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890" windowHeight="7910" activeTab="2"/>
  </bookViews>
  <sheets>
    <sheet name="申し込み書" sheetId="1" r:id="rId1"/>
    <sheet name="オーダー表" sheetId="2" r:id="rId2"/>
    <sheet name="オープンロードレース申し込み" sheetId="3" r:id="rId3"/>
    <sheet name="20221227練習記録会" sheetId="4" r:id="rId4"/>
    <sheet name="20230105プレ駅伝申し込み" sheetId="5" r:id="rId5"/>
  </sheets>
  <definedNames>
    <definedName name="_xlnm.Print_Area" localSheetId="0">'申し込み書'!$A$1:$L$20</definedName>
    <definedName name="申込書">#REF!</definedName>
  </definedNames>
  <calcPr fullCalcOnLoad="1"/>
</workbook>
</file>

<file path=xl/sharedStrings.xml><?xml version="1.0" encoding="utf-8"?>
<sst xmlns="http://schemas.openxmlformats.org/spreadsheetml/2006/main" count="144" uniqueCount="53">
  <si>
    <t>①</t>
  </si>
  <si>
    <t>男子駅伝競走大会出場申込書（出場選手登録書）</t>
  </si>
  <si>
    <t>女子駅伝競走大会出場申込書（出場選手登録書）</t>
  </si>
  <si>
    <t>登録番号</t>
  </si>
  <si>
    <t>選手氏名</t>
  </si>
  <si>
    <t>フリガナ</t>
  </si>
  <si>
    <t>学年</t>
  </si>
  <si>
    <t>参考記録(3Km)</t>
  </si>
  <si>
    <t>参考記録(2Km)</t>
  </si>
  <si>
    <t>学校番号</t>
  </si>
  <si>
    <t>審判役員者名</t>
  </si>
  <si>
    <t>学校名</t>
  </si>
  <si>
    <t>当てはまるものを
○で囲んでください</t>
  </si>
  <si>
    <t>緊急連絡先</t>
  </si>
  <si>
    <t>※参考記録とは大会当日３Kmを
   どの程度の記録で走れるか考慮して記入してください。</t>
  </si>
  <si>
    <t>※参考記録とは大会当日２Kmを
   どの程度の記録で走れるか考慮して記入してください。</t>
  </si>
  <si>
    <t>②</t>
  </si>
  <si>
    <t>男子駅伝競走大会オーダー表</t>
  </si>
  <si>
    <t>女子駅伝競走大会オーダー表</t>
  </si>
  <si>
    <t>区間</t>
  </si>
  <si>
    <t>距離</t>
  </si>
  <si>
    <t>３ｋｍ</t>
  </si>
  <si>
    <t>２ｋｍ</t>
  </si>
  <si>
    <t>監督名</t>
  </si>
  <si>
    <t>印</t>
  </si>
  <si>
    <t>当日、学校受付にて提出すること。</t>
  </si>
  <si>
    <t>オーダー表提出後の競技者および区間変更を認めない。</t>
  </si>
  <si>
    <t>令和４年度福岡市新人駅伝競走大会オープンロードレース　申し込み</t>
  </si>
  <si>
    <t>男子オープンロードレース申込書</t>
  </si>
  <si>
    <t>目標記録(3Km)</t>
  </si>
  <si>
    <t>女子オープンロードレース申込書</t>
  </si>
  <si>
    <t>目標記録(2Km)</t>
  </si>
  <si>
    <t>３ｋｍ</t>
  </si>
  <si>
    <t>　開催</t>
  </si>
  <si>
    <t>第２回福岡市中学駅伝試走会練習記録会</t>
  </si>
  <si>
    <t>学校名</t>
  </si>
  <si>
    <t>№</t>
  </si>
  <si>
    <t>氏　　   名(学年)</t>
  </si>
  <si>
    <t>（フリガナ）</t>
  </si>
  <si>
    <t>希望設定①</t>
  </si>
  <si>
    <t>希望設定②</t>
  </si>
  <si>
    <t>希望設定③</t>
  </si>
  <si>
    <t>※本表のほか個人別種目別申込書（個票）を必ず同封すること。</t>
  </si>
  <si>
    <t>福岡市中体連駅伝専門部　殿</t>
  </si>
  <si>
    <t>第３回福岡市中学駅伝試走会プレ駅伝　男子・女子申込書</t>
  </si>
  <si>
    <t>ﾁｰﾑ名</t>
  </si>
  <si>
    <t>男子</t>
  </si>
  <si>
    <t>女子</t>
  </si>
  <si>
    <t>走順</t>
  </si>
  <si>
    <t>記録</t>
  </si>
  <si>
    <t>校長名                                                       職印</t>
  </si>
  <si>
    <r>
      <t xml:space="preserve">男子監督名                                                  </t>
    </r>
    <r>
      <rPr>
        <sz val="9"/>
        <rFont val="ＭＳ Ｐゴシック"/>
        <family val="3"/>
      </rPr>
      <t>印　(学校長･教員･部活動指導員)</t>
    </r>
  </si>
  <si>
    <r>
      <t xml:space="preserve">女子監督名                                                   </t>
    </r>
    <r>
      <rPr>
        <sz val="9"/>
        <rFont val="ＭＳ Ｐゴシック"/>
        <family val="3"/>
      </rPr>
      <t>印　(学校長･教員･部活動指導員)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</si>
</sst>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b/>
      <sz val="14"/>
      <name val="游ゴシック"/>
      <family val="3"/>
    </font>
    <font>
      <b/>
      <sz val="12"/>
      <name val="游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2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0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明朝"/>
      <family val="1"/>
    </font>
    <font>
      <sz val="6"/>
      <name val="ＭＳ ゴシック"/>
      <family val="3"/>
    </font>
    <font>
      <u val="single"/>
      <sz val="12"/>
      <name val="ＭＳ Ｐ明朝"/>
      <family val="1"/>
    </font>
    <font>
      <sz val="12"/>
      <name val="ＭＳ ゴシック"/>
      <family val="3"/>
    </font>
    <font>
      <sz val="10"/>
      <name val="ＭＳ Ｐ明朝"/>
      <family val="1"/>
    </font>
    <font>
      <sz val="12"/>
      <color indexed="8"/>
      <name val="ＭＳ Ｐ明朝"/>
      <family val="1"/>
    </font>
    <font>
      <sz val="11"/>
      <name val="ＭＳ Ｐ明朝"/>
      <family val="1"/>
    </font>
    <font>
      <b/>
      <sz val="12"/>
      <name val="UD デジタル 教科書体 NK-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3" fillId="20" borderId="1" applyNumberFormat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9" fillId="0" borderId="3" applyNumberFormat="0" applyFill="0" applyAlignment="0" applyProtection="0"/>
    <xf numFmtId="0" fontId="30" fillId="3" borderId="0" applyNumberFormat="0" applyBorder="0" applyAlignment="0" applyProtection="0"/>
    <xf numFmtId="0" fontId="27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6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22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36" fillId="0" borderId="0">
      <alignment vertical="center"/>
      <protection/>
    </xf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24" borderId="10" xfId="0" applyNumberFormat="1" applyFont="1" applyFill="1" applyBorder="1" applyAlignment="1">
      <alignment horizontal="center" vertical="center" shrinkToFit="1"/>
    </xf>
    <xf numFmtId="0" fontId="0" fillId="24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shrinkToFit="1"/>
    </xf>
    <xf numFmtId="0" fontId="5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shrinkToFit="1"/>
    </xf>
    <xf numFmtId="0" fontId="5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shrinkToFit="1"/>
    </xf>
    <xf numFmtId="0" fontId="5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shrinkToFit="1"/>
    </xf>
    <xf numFmtId="0" fontId="5" fillId="0" borderId="23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24" borderId="25" xfId="0" applyNumberFormat="1" applyFont="1" applyFill="1" applyBorder="1" applyAlignment="1">
      <alignment horizontal="center" vertical="center" shrinkToFit="1"/>
    </xf>
    <xf numFmtId="0" fontId="0" fillId="24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shrinkToFit="1"/>
    </xf>
    <xf numFmtId="0" fontId="6" fillId="0" borderId="28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shrinkToFit="1"/>
    </xf>
    <xf numFmtId="0" fontId="6" fillId="0" borderId="3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shrinkToFit="1"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shrinkToFit="1"/>
    </xf>
    <xf numFmtId="0" fontId="6" fillId="0" borderId="34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8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9" fillId="24" borderId="37" xfId="0" applyFont="1" applyFill="1" applyBorder="1" applyAlignment="1">
      <alignment horizontal="center" vertical="center" shrinkToFit="1"/>
    </xf>
    <xf numFmtId="0" fontId="9" fillId="24" borderId="38" xfId="0" applyFont="1" applyFill="1" applyBorder="1" applyAlignment="1">
      <alignment horizontal="center" vertical="center" shrinkToFit="1"/>
    </xf>
    <xf numFmtId="0" fontId="9" fillId="24" borderId="39" xfId="0" applyFont="1" applyFill="1" applyBorder="1" applyAlignment="1">
      <alignment horizontal="center" vertical="center" shrinkToFit="1"/>
    </xf>
    <xf numFmtId="0" fontId="9" fillId="24" borderId="40" xfId="0" applyFont="1" applyFill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/>
    </xf>
    <xf numFmtId="0" fontId="6" fillId="24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24" borderId="25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shrinkToFit="1"/>
    </xf>
    <xf numFmtId="0" fontId="12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6" fillId="0" borderId="42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7" fillId="0" borderId="0" xfId="61" applyFont="1" applyBorder="1" applyAlignment="1">
      <alignment vertical="center" shrinkToFit="1"/>
      <protection/>
    </xf>
    <xf numFmtId="0" fontId="37" fillId="0" borderId="0" xfId="61" applyFont="1" applyBorder="1" applyAlignment="1">
      <alignment horizontal="center"/>
      <protection/>
    </xf>
    <xf numFmtId="58" fontId="37" fillId="0" borderId="0" xfId="61" applyNumberFormat="1" applyFont="1" applyBorder="1" applyAlignment="1">
      <alignment horizontal="center"/>
      <protection/>
    </xf>
    <xf numFmtId="0" fontId="37" fillId="0" borderId="0" xfId="61" applyFont="1" applyBorder="1">
      <alignment vertical="center"/>
      <protection/>
    </xf>
    <xf numFmtId="0" fontId="37" fillId="0" borderId="0" xfId="61" applyFont="1">
      <alignment vertical="center"/>
      <protection/>
    </xf>
    <xf numFmtId="0" fontId="37" fillId="0" borderId="0" xfId="61" applyFont="1" applyBorder="1" applyAlignment="1">
      <alignment horizontal="center" vertical="center"/>
      <protection/>
    </xf>
    <xf numFmtId="0" fontId="39" fillId="0" borderId="0" xfId="61" applyFont="1" applyBorder="1" applyAlignment="1">
      <alignment horizontal="center"/>
      <protection/>
    </xf>
    <xf numFmtId="0" fontId="37" fillId="0" borderId="0" xfId="61" applyFont="1" applyBorder="1" applyAlignment="1">
      <alignment/>
      <protection/>
    </xf>
    <xf numFmtId="0" fontId="37" fillId="0" borderId="0" xfId="61" applyFont="1" applyBorder="1" applyAlignment="1">
      <alignment/>
      <protection/>
    </xf>
    <xf numFmtId="0" fontId="37" fillId="0" borderId="43" xfId="61" applyFont="1" applyBorder="1" applyAlignment="1">
      <alignment horizontal="left" vertical="center"/>
      <protection/>
    </xf>
    <xf numFmtId="0" fontId="40" fillId="0" borderId="44" xfId="61" applyFont="1" applyBorder="1" applyAlignment="1">
      <alignment horizontal="left"/>
      <protection/>
    </xf>
    <xf numFmtId="0" fontId="40" fillId="0" borderId="45" xfId="61" applyFont="1" applyBorder="1" applyAlignment="1">
      <alignment horizontal="left"/>
      <protection/>
    </xf>
    <xf numFmtId="0" fontId="37" fillId="0" borderId="0" xfId="61" applyFont="1" applyBorder="1" applyAlignment="1">
      <alignment vertical="top"/>
      <protection/>
    </xf>
    <xf numFmtId="0" fontId="37" fillId="0" borderId="46" xfId="61" applyFont="1" applyBorder="1" applyAlignment="1">
      <alignment horizontal="left" vertical="center"/>
      <protection/>
    </xf>
    <xf numFmtId="0" fontId="40" fillId="0" borderId="47" xfId="61" applyFont="1" applyBorder="1" applyAlignment="1">
      <alignment horizontal="left"/>
      <protection/>
    </xf>
    <xf numFmtId="0" fontId="40" fillId="0" borderId="48" xfId="61" applyFont="1" applyBorder="1" applyAlignment="1">
      <alignment horizontal="left"/>
      <protection/>
    </xf>
    <xf numFmtId="0" fontId="37" fillId="0" borderId="0" xfId="61" applyFont="1" applyBorder="1" applyAlignment="1">
      <alignment horizontal="center" vertical="center"/>
      <protection/>
    </xf>
    <xf numFmtId="0" fontId="37" fillId="0" borderId="0" xfId="61" applyFont="1" applyBorder="1" applyAlignment="1">
      <alignment horizontal="center" vertical="center" shrinkToFit="1"/>
      <protection/>
    </xf>
    <xf numFmtId="0" fontId="37" fillId="0" borderId="49" xfId="61" applyFont="1" applyBorder="1" applyAlignment="1">
      <alignment horizontal="center" vertical="center" shrinkToFit="1"/>
      <protection/>
    </xf>
    <xf numFmtId="0" fontId="37" fillId="0" borderId="50" xfId="61" applyFont="1" applyBorder="1" applyAlignment="1">
      <alignment horizontal="center" vertical="center" shrinkToFit="1"/>
      <protection/>
    </xf>
    <xf numFmtId="0" fontId="41" fillId="0" borderId="51" xfId="61" applyFont="1" applyBorder="1" applyAlignment="1">
      <alignment horizontal="center" vertical="center" shrinkToFit="1"/>
      <protection/>
    </xf>
    <xf numFmtId="0" fontId="37" fillId="0" borderId="51" xfId="61" applyFont="1" applyBorder="1" applyAlignment="1">
      <alignment horizontal="center" vertical="center" shrinkToFit="1"/>
      <protection/>
    </xf>
    <xf numFmtId="0" fontId="37" fillId="0" borderId="52" xfId="61" applyFont="1" applyBorder="1" applyAlignment="1">
      <alignment horizontal="center" vertical="center" shrinkToFit="1"/>
      <protection/>
    </xf>
    <xf numFmtId="0" fontId="37" fillId="0" borderId="53" xfId="61" applyFont="1" applyBorder="1" applyAlignment="1">
      <alignment horizontal="center" vertical="center" shrinkToFit="1"/>
      <protection/>
    </xf>
    <xf numFmtId="0" fontId="37" fillId="0" borderId="0" xfId="61" applyFont="1" applyAlignment="1">
      <alignment horizontal="center" vertical="center"/>
      <protection/>
    </xf>
    <xf numFmtId="0" fontId="37" fillId="0" borderId="0" xfId="61" applyFont="1" applyBorder="1" applyAlignment="1">
      <alignment horizontal="center" vertical="top" textRotation="255" shrinkToFit="1"/>
      <protection/>
    </xf>
    <xf numFmtId="0" fontId="37" fillId="0" borderId="54" xfId="61" applyFont="1" applyBorder="1" applyAlignment="1">
      <alignment horizontal="center" vertical="center"/>
      <protection/>
    </xf>
    <xf numFmtId="0" fontId="37" fillId="0" borderId="55" xfId="61" applyFont="1" applyBorder="1" applyAlignment="1">
      <alignment horizontal="center" vertical="center"/>
      <protection/>
    </xf>
    <xf numFmtId="0" fontId="37" fillId="0" borderId="55" xfId="61" applyFont="1" applyFill="1" applyBorder="1" applyAlignment="1">
      <alignment horizontal="center" vertical="center"/>
      <protection/>
    </xf>
    <xf numFmtId="0" fontId="37" fillId="0" borderId="56" xfId="61" applyFont="1" applyFill="1" applyBorder="1" applyAlignment="1">
      <alignment horizontal="center" vertical="center"/>
      <protection/>
    </xf>
    <xf numFmtId="0" fontId="37" fillId="0" borderId="57" xfId="61" applyFont="1" applyFill="1" applyBorder="1" applyAlignment="1">
      <alignment horizontal="center" vertical="center"/>
      <protection/>
    </xf>
    <xf numFmtId="0" fontId="37" fillId="0" borderId="58" xfId="61" applyFont="1" applyBorder="1" applyAlignment="1">
      <alignment horizontal="center" vertical="center"/>
      <protection/>
    </xf>
    <xf numFmtId="0" fontId="37" fillId="0" borderId="56" xfId="61" applyFont="1" applyBorder="1" applyAlignment="1">
      <alignment horizontal="center" vertical="center"/>
      <protection/>
    </xf>
    <xf numFmtId="0" fontId="37" fillId="25" borderId="55" xfId="61" applyFont="1" applyFill="1" applyBorder="1" applyAlignment="1">
      <alignment horizontal="center" vertical="center"/>
      <protection/>
    </xf>
    <xf numFmtId="0" fontId="42" fillId="0" borderId="59" xfId="61" applyFont="1" applyBorder="1" applyAlignment="1">
      <alignment horizontal="center" vertical="center"/>
      <protection/>
    </xf>
    <xf numFmtId="0" fontId="42" fillId="0" borderId="60" xfId="61" applyFont="1" applyBorder="1" applyAlignment="1">
      <alignment horizontal="center" vertical="center"/>
      <protection/>
    </xf>
    <xf numFmtId="0" fontId="42" fillId="0" borderId="55" xfId="61" applyFont="1" applyBorder="1" applyAlignment="1">
      <alignment horizontal="center" vertical="center"/>
      <protection/>
    </xf>
    <xf numFmtId="0" fontId="42" fillId="25" borderId="55" xfId="61" applyFont="1" applyFill="1" applyBorder="1" applyAlignment="1">
      <alignment horizontal="center" vertical="center"/>
      <protection/>
    </xf>
    <xf numFmtId="0" fontId="42" fillId="0" borderId="60" xfId="61" applyFont="1" applyFill="1" applyBorder="1" applyAlignment="1">
      <alignment horizontal="center" vertical="center"/>
      <protection/>
    </xf>
    <xf numFmtId="0" fontId="42" fillId="0" borderId="55" xfId="61" applyFont="1" applyFill="1" applyBorder="1" applyAlignment="1">
      <alignment horizontal="center" vertical="center"/>
      <protection/>
    </xf>
    <xf numFmtId="0" fontId="42" fillId="0" borderId="61" xfId="61" applyFont="1" applyBorder="1" applyAlignment="1">
      <alignment horizontal="center" vertical="center"/>
      <protection/>
    </xf>
    <xf numFmtId="0" fontId="37" fillId="0" borderId="62" xfId="61" applyFont="1" applyBorder="1" applyAlignment="1">
      <alignment horizontal="center" vertical="center"/>
      <protection/>
    </xf>
    <xf numFmtId="0" fontId="42" fillId="25" borderId="62" xfId="61" applyFont="1" applyFill="1" applyBorder="1" applyAlignment="1">
      <alignment horizontal="center" vertical="center"/>
      <protection/>
    </xf>
    <xf numFmtId="0" fontId="42" fillId="0" borderId="63" xfId="61" applyFont="1" applyBorder="1" applyAlignment="1">
      <alignment horizontal="center" vertical="center"/>
      <protection/>
    </xf>
    <xf numFmtId="0" fontId="43" fillId="0" borderId="0" xfId="61" applyFont="1" applyBorder="1" applyAlignment="1">
      <alignment vertical="center" shrinkToFit="1"/>
      <protection/>
    </xf>
    <xf numFmtId="0" fontId="43" fillId="0" borderId="0" xfId="61" applyFont="1">
      <alignment vertical="center"/>
      <protection/>
    </xf>
    <xf numFmtId="0" fontId="41" fillId="0" borderId="0" xfId="61" applyFont="1" applyAlignment="1">
      <alignment vertical="center" shrinkToFit="1"/>
      <protection/>
    </xf>
    <xf numFmtId="0" fontId="41" fillId="0" borderId="0" xfId="61" applyFont="1">
      <alignment vertical="center"/>
      <protection/>
    </xf>
    <xf numFmtId="0" fontId="43" fillId="0" borderId="0" xfId="61" applyFont="1" applyAlignment="1">
      <alignment vertical="center" shrinkToFit="1"/>
      <protection/>
    </xf>
    <xf numFmtId="0" fontId="37" fillId="0" borderId="64" xfId="61" applyFont="1" applyBorder="1" applyAlignment="1">
      <alignment horizontal="center" vertical="center"/>
      <protection/>
    </xf>
    <xf numFmtId="0" fontId="42" fillId="0" borderId="65" xfId="61" applyFont="1" applyBorder="1" applyAlignment="1">
      <alignment horizontal="center" vertical="center"/>
      <protection/>
    </xf>
    <xf numFmtId="0" fontId="42" fillId="0" borderId="66" xfId="61" applyFont="1" applyBorder="1" applyAlignment="1">
      <alignment horizontal="center" vertical="center"/>
      <protection/>
    </xf>
    <xf numFmtId="0" fontId="37" fillId="25" borderId="66" xfId="61" applyFont="1" applyFill="1" applyBorder="1" applyAlignment="1">
      <alignment horizontal="center" vertical="center"/>
      <protection/>
    </xf>
    <xf numFmtId="0" fontId="42" fillId="25" borderId="66" xfId="61" applyFont="1" applyFill="1" applyBorder="1" applyAlignment="1">
      <alignment horizontal="center" vertical="center"/>
      <protection/>
    </xf>
    <xf numFmtId="0" fontId="42" fillId="0" borderId="67" xfId="61" applyFont="1" applyBorder="1" applyAlignment="1">
      <alignment horizontal="center" vertical="center"/>
      <protection/>
    </xf>
    <xf numFmtId="0" fontId="43" fillId="0" borderId="0" xfId="61" applyFont="1" applyBorder="1" applyAlignment="1">
      <alignment horizontal="center"/>
      <protection/>
    </xf>
    <xf numFmtId="0" fontId="43" fillId="0" borderId="0" xfId="61" applyFont="1" applyBorder="1">
      <alignment vertical="center"/>
      <protection/>
    </xf>
    <xf numFmtId="56" fontId="43" fillId="0" borderId="0" xfId="61" applyNumberFormat="1" applyFont="1" applyBorder="1" applyAlignment="1">
      <alignment horizontal="center"/>
      <protection/>
    </xf>
    <xf numFmtId="0" fontId="43" fillId="0" borderId="0" xfId="61" applyFont="1" applyBorder="1" applyAlignment="1">
      <alignment/>
      <protection/>
    </xf>
    <xf numFmtId="0" fontId="43" fillId="0" borderId="0" xfId="61" applyFont="1" applyBorder="1" applyAlignment="1">
      <alignment vertical="center"/>
      <protection/>
    </xf>
    <xf numFmtId="0" fontId="43" fillId="0" borderId="0" xfId="61" applyFont="1" applyBorder="1" applyAlignment="1">
      <alignment vertical="center" textRotation="255"/>
      <protection/>
    </xf>
    <xf numFmtId="49" fontId="43" fillId="0" borderId="0" xfId="61" applyNumberFormat="1" applyFont="1" applyBorder="1" applyAlignment="1">
      <alignment/>
      <protection/>
    </xf>
    <xf numFmtId="0" fontId="41" fillId="0" borderId="0" xfId="61" applyFont="1" applyAlignment="1">
      <alignment horizontal="center"/>
      <protection/>
    </xf>
    <xf numFmtId="0" fontId="43" fillId="0" borderId="0" xfId="61" applyFont="1" applyAlignment="1">
      <alignment horizontal="center"/>
      <protection/>
    </xf>
    <xf numFmtId="0" fontId="0" fillId="0" borderId="35" xfId="0" applyBorder="1" applyAlignment="1">
      <alignment horizontal="center" vertical="center" wrapText="1"/>
    </xf>
    <xf numFmtId="0" fontId="0" fillId="0" borderId="38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29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shrinkToFit="1"/>
    </xf>
    <xf numFmtId="0" fontId="5" fillId="0" borderId="3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shrinkToFit="1"/>
    </xf>
    <xf numFmtId="0" fontId="3" fillId="0" borderId="3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38" xfId="0" applyBorder="1" applyAlignment="1">
      <alignment horizontal="center" vertical="center" wrapText="1"/>
    </xf>
    <xf numFmtId="0" fontId="0" fillId="0" borderId="69" xfId="0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" fillId="26" borderId="13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shrinkToFit="1"/>
    </xf>
    <xf numFmtId="0" fontId="5" fillId="26" borderId="14" xfId="0" applyFont="1" applyFill="1" applyBorder="1" applyAlignment="1">
      <alignment horizontal="center"/>
    </xf>
    <xf numFmtId="0" fontId="6" fillId="26" borderId="14" xfId="0" applyFont="1" applyFill="1" applyBorder="1" applyAlignment="1">
      <alignment/>
    </xf>
    <xf numFmtId="0" fontId="0" fillId="26" borderId="15" xfId="0" applyFill="1" applyBorder="1" applyAlignment="1">
      <alignment/>
    </xf>
    <xf numFmtId="0" fontId="3" fillId="26" borderId="16" xfId="0" applyFont="1" applyFill="1" applyBorder="1" applyAlignment="1">
      <alignment horizontal="center" vertical="center"/>
    </xf>
    <xf numFmtId="0" fontId="7" fillId="26" borderId="17" xfId="0" applyFont="1" applyFill="1" applyBorder="1" applyAlignment="1">
      <alignment horizontal="center" shrinkToFit="1"/>
    </xf>
    <xf numFmtId="0" fontId="5" fillId="26" borderId="17" xfId="0" applyFont="1" applyFill="1" applyBorder="1" applyAlignment="1">
      <alignment horizontal="center"/>
    </xf>
    <xf numFmtId="0" fontId="6" fillId="26" borderId="17" xfId="0" applyFont="1" applyFill="1" applyBorder="1" applyAlignment="1">
      <alignment/>
    </xf>
    <xf numFmtId="0" fontId="0" fillId="26" borderId="18" xfId="0" applyFill="1" applyBorder="1" applyAlignment="1">
      <alignment/>
    </xf>
    <xf numFmtId="0" fontId="3" fillId="26" borderId="22" xfId="0" applyFont="1" applyFill="1" applyBorder="1" applyAlignment="1">
      <alignment horizontal="center" vertical="center"/>
    </xf>
    <xf numFmtId="0" fontId="7" fillId="26" borderId="23" xfId="0" applyFont="1" applyFill="1" applyBorder="1" applyAlignment="1">
      <alignment horizontal="center" shrinkToFit="1"/>
    </xf>
    <xf numFmtId="0" fontId="5" fillId="26" borderId="23" xfId="0" applyFont="1" applyFill="1" applyBorder="1" applyAlignment="1">
      <alignment horizontal="center"/>
    </xf>
    <xf numFmtId="0" fontId="6" fillId="26" borderId="23" xfId="0" applyFont="1" applyFill="1" applyBorder="1" applyAlignment="1">
      <alignment/>
    </xf>
    <xf numFmtId="0" fontId="0" fillId="26" borderId="24" xfId="0" applyFill="1" applyBorder="1" applyAlignment="1">
      <alignment/>
    </xf>
    <xf numFmtId="0" fontId="3" fillId="26" borderId="27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shrinkToFit="1"/>
    </xf>
    <xf numFmtId="0" fontId="6" fillId="26" borderId="28" xfId="0" applyFont="1" applyFill="1" applyBorder="1" applyAlignment="1">
      <alignment horizontal="center"/>
    </xf>
    <xf numFmtId="0" fontId="6" fillId="26" borderId="15" xfId="0" applyFont="1" applyFill="1" applyBorder="1" applyAlignment="1">
      <alignment/>
    </xf>
    <xf numFmtId="0" fontId="3" fillId="26" borderId="29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shrinkToFit="1"/>
    </xf>
    <xf numFmtId="0" fontId="6" fillId="26" borderId="30" xfId="0" applyFont="1" applyFill="1" applyBorder="1" applyAlignment="1">
      <alignment horizontal="center"/>
    </xf>
    <xf numFmtId="0" fontId="6" fillId="26" borderId="18" xfId="0" applyFont="1" applyFill="1" applyBorder="1" applyAlignment="1">
      <alignment/>
    </xf>
    <xf numFmtId="0" fontId="3" fillId="26" borderId="33" xfId="0" applyFont="1" applyFill="1" applyBorder="1" applyAlignment="1">
      <alignment horizontal="center" vertical="center"/>
    </xf>
    <xf numFmtId="0" fontId="6" fillId="26" borderId="23" xfId="0" applyFont="1" applyFill="1" applyBorder="1" applyAlignment="1">
      <alignment horizontal="center" shrinkToFit="1"/>
    </xf>
    <xf numFmtId="0" fontId="6" fillId="26" borderId="34" xfId="0" applyFont="1" applyFill="1" applyBorder="1" applyAlignment="1">
      <alignment horizontal="center"/>
    </xf>
    <xf numFmtId="0" fontId="6" fillId="26" borderId="24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3"/>
  <sheetViews>
    <sheetView view="pageBreakPreview" zoomScaleSheetLayoutView="100" zoomScalePageLayoutView="0" workbookViewId="0" topLeftCell="A1">
      <selection activeCell="B19" sqref="B19:F20"/>
    </sheetView>
  </sheetViews>
  <sheetFormatPr defaultColWidth="9.00390625" defaultRowHeight="13.5"/>
  <cols>
    <col min="1" max="1" width="4.625" style="0" customWidth="1"/>
    <col min="2" max="2" width="6.625" style="79" customWidth="1"/>
    <col min="3" max="4" width="20.625" style="0" customWidth="1"/>
    <col min="5" max="5" width="6.625" style="0" customWidth="1"/>
    <col min="6" max="6" width="13.125" style="0" customWidth="1"/>
    <col min="7" max="7" width="4.625" style="0" customWidth="1"/>
    <col min="8" max="8" width="6.625" style="0" customWidth="1"/>
    <col min="9" max="10" width="20.625" style="0" customWidth="1"/>
    <col min="11" max="11" width="6.625" style="0" customWidth="1"/>
    <col min="12" max="12" width="13.125" style="0" customWidth="1"/>
  </cols>
  <sheetData>
    <row r="2" spans="1:19" ht="19.5" customHeight="1">
      <c r="A2" s="80" t="s">
        <v>0</v>
      </c>
      <c r="B2" s="100" t="s">
        <v>1</v>
      </c>
      <c r="C2" s="100"/>
      <c r="D2" s="100"/>
      <c r="E2" s="100"/>
      <c r="F2" s="100"/>
      <c r="G2" s="80"/>
      <c r="H2" s="101" t="s">
        <v>2</v>
      </c>
      <c r="I2" s="101"/>
      <c r="J2" s="101"/>
      <c r="K2" s="101"/>
      <c r="L2" s="101"/>
      <c r="M2" s="80"/>
      <c r="N2" s="80"/>
      <c r="O2" s="80"/>
      <c r="P2" s="80"/>
      <c r="Q2" s="80"/>
      <c r="R2" s="80"/>
      <c r="S2" s="80"/>
    </row>
    <row r="3" spans="4:12" ht="19.5" customHeight="1">
      <c r="D3" s="81"/>
      <c r="E3" s="82"/>
      <c r="F3" s="49"/>
      <c r="K3" s="49"/>
      <c r="L3" s="49"/>
    </row>
    <row r="4" spans="1:12" ht="19.5" customHeight="1">
      <c r="A4" s="83"/>
      <c r="B4" s="84" t="s">
        <v>3</v>
      </c>
      <c r="C4" s="4" t="s">
        <v>4</v>
      </c>
      <c r="D4" s="4" t="s">
        <v>5</v>
      </c>
      <c r="E4" s="4" t="s">
        <v>6</v>
      </c>
      <c r="F4" s="5" t="s">
        <v>7</v>
      </c>
      <c r="G4" s="85"/>
      <c r="H4" s="86" t="s">
        <v>3</v>
      </c>
      <c r="I4" s="4" t="s">
        <v>4</v>
      </c>
      <c r="J4" s="27" t="s">
        <v>5</v>
      </c>
      <c r="K4" s="4" t="s">
        <v>6</v>
      </c>
      <c r="L4" s="5" t="s">
        <v>8</v>
      </c>
    </row>
    <row r="5" spans="1:12" ht="30" customHeight="1">
      <c r="A5" s="52"/>
      <c r="B5" s="6">
        <v>1</v>
      </c>
      <c r="C5" s="7"/>
      <c r="D5" s="8"/>
      <c r="E5" s="9"/>
      <c r="F5" s="10"/>
      <c r="G5" s="52"/>
      <c r="H5" s="28">
        <v>1</v>
      </c>
      <c r="I5" s="29"/>
      <c r="J5" s="30"/>
      <c r="K5" s="9"/>
      <c r="L5" s="31"/>
    </row>
    <row r="6" spans="1:12" ht="30" customHeight="1">
      <c r="A6" s="52"/>
      <c r="B6" s="11">
        <v>2</v>
      </c>
      <c r="C6" s="12"/>
      <c r="D6" s="13"/>
      <c r="E6" s="14"/>
      <c r="F6" s="15"/>
      <c r="G6" s="52"/>
      <c r="H6" s="32">
        <v>2</v>
      </c>
      <c r="I6" s="33"/>
      <c r="J6" s="34"/>
      <c r="K6" s="14"/>
      <c r="L6" s="35"/>
    </row>
    <row r="7" spans="1:12" ht="30" customHeight="1">
      <c r="A7" s="52"/>
      <c r="B7" s="11">
        <v>3</v>
      </c>
      <c r="C7" s="12"/>
      <c r="D7" s="13"/>
      <c r="E7" s="14"/>
      <c r="F7" s="15"/>
      <c r="G7" s="52"/>
      <c r="H7" s="32">
        <v>3</v>
      </c>
      <c r="I7" s="33"/>
      <c r="J7" s="34"/>
      <c r="K7" s="14"/>
      <c r="L7" s="35"/>
    </row>
    <row r="8" spans="1:12" ht="30" customHeight="1">
      <c r="A8" s="52"/>
      <c r="B8" s="11">
        <v>4</v>
      </c>
      <c r="C8" s="12"/>
      <c r="D8" s="13"/>
      <c r="E8" s="14"/>
      <c r="F8" s="15"/>
      <c r="G8" s="52"/>
      <c r="H8" s="32">
        <v>4</v>
      </c>
      <c r="I8" s="33"/>
      <c r="J8" s="34"/>
      <c r="K8" s="14"/>
      <c r="L8" s="35"/>
    </row>
    <row r="9" spans="1:12" ht="30" customHeight="1">
      <c r="A9" s="52"/>
      <c r="B9" s="11">
        <v>5</v>
      </c>
      <c r="C9" s="12"/>
      <c r="D9" s="13"/>
      <c r="E9" s="14"/>
      <c r="F9" s="15"/>
      <c r="G9" s="52"/>
      <c r="H9" s="32">
        <v>5</v>
      </c>
      <c r="I9" s="33"/>
      <c r="J9" s="34"/>
      <c r="K9" s="14"/>
      <c r="L9" s="35"/>
    </row>
    <row r="10" spans="1:12" ht="30" customHeight="1">
      <c r="A10" s="52"/>
      <c r="B10" s="11">
        <v>6</v>
      </c>
      <c r="C10" s="12"/>
      <c r="D10" s="13"/>
      <c r="E10" s="14"/>
      <c r="F10" s="15"/>
      <c r="G10" s="52"/>
      <c r="H10" s="32">
        <v>6</v>
      </c>
      <c r="I10" s="33"/>
      <c r="J10" s="34"/>
      <c r="K10" s="14"/>
      <c r="L10" s="35"/>
    </row>
    <row r="11" spans="1:12" ht="30" customHeight="1">
      <c r="A11" s="52"/>
      <c r="B11" s="11">
        <v>7</v>
      </c>
      <c r="C11" s="12"/>
      <c r="D11" s="13"/>
      <c r="E11" s="14"/>
      <c r="F11" s="15"/>
      <c r="G11" s="52"/>
      <c r="H11" s="32">
        <v>7</v>
      </c>
      <c r="I11" s="33"/>
      <c r="J11" s="34"/>
      <c r="K11" s="14"/>
      <c r="L11" s="35"/>
    </row>
    <row r="12" spans="1:12" ht="30" customHeight="1">
      <c r="A12" s="52"/>
      <c r="B12" s="11">
        <v>8</v>
      </c>
      <c r="C12" s="12"/>
      <c r="D12" s="13"/>
      <c r="E12" s="14"/>
      <c r="F12" s="15"/>
      <c r="G12" s="52"/>
      <c r="H12" s="40">
        <v>8</v>
      </c>
      <c r="I12" s="41"/>
      <c r="J12" s="42"/>
      <c r="K12" s="24"/>
      <c r="L12" s="43"/>
    </row>
    <row r="13" spans="1:12" ht="30" customHeight="1">
      <c r="A13" s="52"/>
      <c r="B13" s="21">
        <v>9</v>
      </c>
      <c r="C13" s="22"/>
      <c r="D13" s="23"/>
      <c r="E13" s="24"/>
      <c r="F13" s="25"/>
      <c r="G13" s="52"/>
      <c r="H13" s="52"/>
      <c r="I13" s="46"/>
      <c r="J13" s="93"/>
      <c r="K13" s="67"/>
      <c r="L13" s="52"/>
    </row>
    <row r="14" spans="8:11" ht="30" customHeight="1">
      <c r="H14" s="97" t="s">
        <v>9</v>
      </c>
      <c r="I14" s="97"/>
      <c r="J14" s="97"/>
      <c r="K14" s="94"/>
    </row>
    <row r="15" spans="2:11" ht="30" customHeight="1">
      <c r="B15" s="97" t="s">
        <v>10</v>
      </c>
      <c r="C15" s="97"/>
      <c r="D15" s="97"/>
      <c r="E15" s="97"/>
      <c r="F15" s="97"/>
      <c r="H15" s="97" t="s">
        <v>11</v>
      </c>
      <c r="I15" s="97"/>
      <c r="J15" s="97"/>
      <c r="K15" s="1"/>
    </row>
    <row r="16" spans="2:12" ht="30" customHeight="1">
      <c r="B16"/>
      <c r="E16" s="102" t="s">
        <v>12</v>
      </c>
      <c r="F16" s="102"/>
      <c r="H16" s="97" t="s">
        <v>50</v>
      </c>
      <c r="I16" s="97"/>
      <c r="J16" s="97"/>
      <c r="K16" s="102" t="s">
        <v>12</v>
      </c>
      <c r="L16" s="102"/>
    </row>
    <row r="17" spans="2:12" ht="30" customHeight="1">
      <c r="B17" s="97" t="s">
        <v>51</v>
      </c>
      <c r="C17" s="97"/>
      <c r="D17" s="97"/>
      <c r="E17" s="97"/>
      <c r="F17" s="97"/>
      <c r="G17" s="87"/>
      <c r="H17" s="97" t="s">
        <v>52</v>
      </c>
      <c r="I17" s="97"/>
      <c r="J17" s="97"/>
      <c r="K17" s="97"/>
      <c r="L17" s="97"/>
    </row>
    <row r="18" spans="2:12" ht="30" customHeight="1">
      <c r="B18" s="97" t="s">
        <v>13</v>
      </c>
      <c r="C18" s="97"/>
      <c r="D18" s="97"/>
      <c r="G18" s="87"/>
      <c r="H18" s="97" t="s">
        <v>13</v>
      </c>
      <c r="I18" s="97"/>
      <c r="J18" s="97"/>
      <c r="K18" s="1"/>
      <c r="L18" s="87"/>
    </row>
    <row r="19" spans="2:12" ht="30" customHeight="1">
      <c r="B19" s="98" t="s">
        <v>14</v>
      </c>
      <c r="C19" s="99"/>
      <c r="D19" s="99"/>
      <c r="E19" s="99"/>
      <c r="F19" s="99"/>
      <c r="G19" s="87"/>
      <c r="H19" s="98" t="s">
        <v>15</v>
      </c>
      <c r="I19" s="99"/>
      <c r="J19" s="99"/>
      <c r="K19" s="99"/>
      <c r="L19" s="99"/>
    </row>
    <row r="20" spans="2:12" ht="30" customHeight="1">
      <c r="B20" s="99"/>
      <c r="C20" s="99"/>
      <c r="D20" s="99"/>
      <c r="E20" s="99"/>
      <c r="F20" s="99"/>
      <c r="G20" s="87"/>
      <c r="H20" s="99"/>
      <c r="I20" s="99"/>
      <c r="J20" s="99"/>
      <c r="K20" s="99"/>
      <c r="L20" s="99"/>
    </row>
    <row r="21" spans="3:12" ht="25.5">
      <c r="C21" s="88"/>
      <c r="E21" s="89"/>
      <c r="F21" s="90"/>
      <c r="G21" s="87"/>
      <c r="J21" s="95"/>
      <c r="L21" s="87"/>
    </row>
    <row r="22" spans="3:10" ht="23.25">
      <c r="C22" s="91"/>
      <c r="D22" s="49"/>
      <c r="J22" s="91"/>
    </row>
    <row r="23" spans="3:10" ht="23.25">
      <c r="C23" s="92"/>
      <c r="D23" s="49"/>
      <c r="J23" s="92"/>
    </row>
  </sheetData>
  <sheetProtection/>
  <mergeCells count="14">
    <mergeCell ref="B2:F2"/>
    <mergeCell ref="H2:L2"/>
    <mergeCell ref="H14:J14"/>
    <mergeCell ref="B15:F15"/>
    <mergeCell ref="H15:J15"/>
    <mergeCell ref="E16:F16"/>
    <mergeCell ref="H16:J16"/>
    <mergeCell ref="K16:L16"/>
    <mergeCell ref="B17:F17"/>
    <mergeCell ref="H17:L17"/>
    <mergeCell ref="B18:D18"/>
    <mergeCell ref="H18:J18"/>
    <mergeCell ref="B19:F20"/>
    <mergeCell ref="H19:L20"/>
  </mergeCells>
  <printOptions/>
  <pageMargins left="0.16111111111111112" right="0.16111111111111112" top="0.6048611111111111" bottom="0.6048611111111111" header="0" footer="0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view="pageBreakPreview" zoomScaleSheetLayoutView="100" zoomScalePageLayoutView="0" workbookViewId="0" topLeftCell="A1">
      <selection activeCell="C13" sqref="C13"/>
    </sheetView>
  </sheetViews>
  <sheetFormatPr defaultColWidth="9.00390625" defaultRowHeight="13.5"/>
  <cols>
    <col min="1" max="2" width="6.625" style="0" customWidth="1"/>
    <col min="3" max="3" width="12.625" style="0" customWidth="1"/>
    <col min="4" max="4" width="30.625" style="0" customWidth="1"/>
    <col min="5" max="5" width="9.00390625" style="0" customWidth="1"/>
    <col min="6" max="6" width="4.625" style="0" customWidth="1"/>
    <col min="7" max="7" width="6.625" style="0" customWidth="1"/>
    <col min="8" max="8" width="12.625" style="0" customWidth="1"/>
    <col min="9" max="9" width="30.625" style="0" customWidth="1"/>
    <col min="10" max="10" width="8.625" style="0" customWidth="1"/>
  </cols>
  <sheetData>
    <row r="1" spans="1:15" ht="23.25">
      <c r="A1" s="49" t="s">
        <v>16</v>
      </c>
      <c r="B1" s="49"/>
      <c r="C1" s="103" t="s">
        <v>17</v>
      </c>
      <c r="D1" s="103"/>
      <c r="E1" s="103"/>
      <c r="F1" s="49"/>
      <c r="G1" s="49"/>
      <c r="H1" s="104" t="s">
        <v>18</v>
      </c>
      <c r="I1" s="104"/>
      <c r="J1" s="104"/>
      <c r="K1" s="49"/>
      <c r="L1" s="49"/>
      <c r="M1" s="49"/>
      <c r="N1" s="49"/>
      <c r="O1" s="49"/>
    </row>
    <row r="3" spans="3:10" ht="30" customHeight="1">
      <c r="C3" s="44" t="s">
        <v>9</v>
      </c>
      <c r="D3" s="50"/>
      <c r="I3" s="72"/>
      <c r="J3" s="1"/>
    </row>
    <row r="4" spans="3:10" ht="30" customHeight="1">
      <c r="C4" s="45" t="s">
        <v>11</v>
      </c>
      <c r="D4" s="51"/>
      <c r="I4" s="72"/>
      <c r="J4" s="1"/>
    </row>
    <row r="5" spans="6:11" ht="23.25">
      <c r="F5" s="49"/>
      <c r="K5" s="49"/>
    </row>
    <row r="6" spans="1:12" ht="12.75">
      <c r="A6" s="52"/>
      <c r="B6" s="53" t="s">
        <v>19</v>
      </c>
      <c r="C6" s="54" t="s">
        <v>20</v>
      </c>
      <c r="D6" s="55" t="s">
        <v>4</v>
      </c>
      <c r="E6" s="56" t="s">
        <v>3</v>
      </c>
      <c r="F6" s="52"/>
      <c r="G6" s="53" t="s">
        <v>19</v>
      </c>
      <c r="H6" s="54" t="s">
        <v>20</v>
      </c>
      <c r="I6" s="55" t="s">
        <v>4</v>
      </c>
      <c r="J6" s="56" t="s">
        <v>3</v>
      </c>
      <c r="L6" s="52"/>
    </row>
    <row r="7" spans="1:12" ht="30" customHeight="1">
      <c r="A7" s="52"/>
      <c r="B7" s="57">
        <v>1</v>
      </c>
      <c r="C7" s="58" t="s">
        <v>21</v>
      </c>
      <c r="D7" s="59"/>
      <c r="E7" s="60"/>
      <c r="F7" s="52"/>
      <c r="G7" s="61">
        <v>1</v>
      </c>
      <c r="H7" s="58" t="s">
        <v>22</v>
      </c>
      <c r="I7" s="73"/>
      <c r="J7" s="60"/>
      <c r="L7" s="52"/>
    </row>
    <row r="8" spans="1:12" ht="30" customHeight="1">
      <c r="A8" s="52"/>
      <c r="B8" s="57">
        <v>2</v>
      </c>
      <c r="C8" s="58" t="s">
        <v>21</v>
      </c>
      <c r="D8" s="59"/>
      <c r="E8" s="60"/>
      <c r="F8" s="52"/>
      <c r="G8" s="61">
        <v>2</v>
      </c>
      <c r="H8" s="58" t="s">
        <v>22</v>
      </c>
      <c r="I8" s="73"/>
      <c r="J8" s="60"/>
      <c r="L8" s="52"/>
    </row>
    <row r="9" spans="1:12" ht="30" customHeight="1">
      <c r="A9" s="52"/>
      <c r="B9" s="57">
        <v>3</v>
      </c>
      <c r="C9" s="58" t="s">
        <v>21</v>
      </c>
      <c r="D9" s="59"/>
      <c r="E9" s="60"/>
      <c r="F9" s="52"/>
      <c r="G9" s="61">
        <v>3</v>
      </c>
      <c r="H9" s="58" t="s">
        <v>22</v>
      </c>
      <c r="I9" s="73"/>
      <c r="J9" s="74"/>
      <c r="L9" s="52"/>
    </row>
    <row r="10" spans="1:12" ht="30" customHeight="1">
      <c r="A10" s="52"/>
      <c r="B10" s="57">
        <v>4</v>
      </c>
      <c r="C10" s="58" t="s">
        <v>21</v>
      </c>
      <c r="D10" s="59"/>
      <c r="E10" s="60"/>
      <c r="F10" s="52"/>
      <c r="G10" s="61">
        <v>4</v>
      </c>
      <c r="H10" s="58" t="s">
        <v>22</v>
      </c>
      <c r="I10" s="73"/>
      <c r="J10" s="74"/>
      <c r="L10" s="52"/>
    </row>
    <row r="11" spans="1:12" ht="30" customHeight="1">
      <c r="A11" s="52"/>
      <c r="B11" s="57">
        <v>5</v>
      </c>
      <c r="C11" s="58" t="s">
        <v>21</v>
      </c>
      <c r="D11" s="59"/>
      <c r="E11" s="60"/>
      <c r="F11" s="52"/>
      <c r="G11" s="62">
        <v>5</v>
      </c>
      <c r="H11" s="63" t="s">
        <v>22</v>
      </c>
      <c r="I11" s="75"/>
      <c r="J11" s="76"/>
      <c r="K11" s="1"/>
      <c r="L11" s="52"/>
    </row>
    <row r="12" spans="1:12" ht="30" customHeight="1">
      <c r="A12" s="52"/>
      <c r="B12" s="64">
        <v>6</v>
      </c>
      <c r="C12" s="63" t="s">
        <v>32</v>
      </c>
      <c r="D12" s="65"/>
      <c r="E12" s="66"/>
      <c r="F12" s="67"/>
      <c r="G12" s="52"/>
      <c r="H12" s="46"/>
      <c r="I12" s="46"/>
      <c r="J12" s="77"/>
      <c r="K12" s="78"/>
      <c r="L12" s="52"/>
    </row>
    <row r="13" ht="12.75">
      <c r="F13" s="1"/>
    </row>
    <row r="14" spans="3:10" ht="30" customHeight="1">
      <c r="C14" s="68" t="s">
        <v>23</v>
      </c>
      <c r="D14" s="69"/>
      <c r="E14" s="70" t="s">
        <v>24</v>
      </c>
      <c r="F14" s="1"/>
      <c r="H14" s="68" t="s">
        <v>23</v>
      </c>
      <c r="I14" s="69"/>
      <c r="J14" s="70" t="s">
        <v>24</v>
      </c>
    </row>
    <row r="16" spans="2:11" ht="23.25">
      <c r="B16" s="49"/>
      <c r="D16" s="71" t="s">
        <v>25</v>
      </c>
      <c r="E16" s="71"/>
      <c r="F16" s="71"/>
      <c r="G16" s="71"/>
      <c r="H16" s="71"/>
      <c r="I16" s="71"/>
      <c r="J16" s="71"/>
      <c r="K16" s="71"/>
    </row>
    <row r="17" spans="2:11" ht="23.25">
      <c r="B17" s="49"/>
      <c r="D17" s="71" t="s">
        <v>26</v>
      </c>
      <c r="E17" s="71"/>
      <c r="F17" s="71"/>
      <c r="G17" s="71"/>
      <c r="H17" s="71"/>
      <c r="I17" s="71"/>
      <c r="J17" s="71"/>
      <c r="K17" s="71"/>
    </row>
  </sheetData>
  <sheetProtection/>
  <mergeCells count="2">
    <mergeCell ref="C1:E1"/>
    <mergeCell ref="H1:J1"/>
  </mergeCells>
  <dataValidations count="1">
    <dataValidation type="list" allowBlank="1" showInputMessage="1" showErrorMessage="1" sqref="K12">
      <formula1>$H$30:$H$32</formula1>
    </dataValidation>
  </dataValidation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3.5"/>
  <cols>
    <col min="1" max="1" width="4.625" style="0" customWidth="1"/>
    <col min="2" max="2" width="8.625" style="0" customWidth="1"/>
    <col min="3" max="4" width="20.625" style="0" customWidth="1"/>
    <col min="5" max="5" width="6.625" style="0" customWidth="1"/>
    <col min="6" max="6" width="16.625" style="0" customWidth="1"/>
    <col min="7" max="7" width="4.625" style="0" customWidth="1"/>
  </cols>
  <sheetData>
    <row r="1" spans="1:9" ht="33" customHeight="1">
      <c r="A1" s="217" t="s">
        <v>27</v>
      </c>
      <c r="B1" s="217"/>
      <c r="C1" s="217"/>
      <c r="D1" s="217"/>
      <c r="E1" s="217"/>
      <c r="F1" s="217"/>
      <c r="G1" s="2"/>
      <c r="H1" s="2"/>
      <c r="I1" s="2"/>
    </row>
    <row r="2" ht="30" customHeight="1"/>
    <row r="3" spans="2:6" ht="30" customHeight="1">
      <c r="B3" s="109" t="s">
        <v>28</v>
      </c>
      <c r="C3" s="109"/>
      <c r="D3" s="109"/>
      <c r="E3" s="109"/>
      <c r="F3" s="109"/>
    </row>
    <row r="4" spans="2:6" ht="30" customHeight="1">
      <c r="B4" s="3" t="s">
        <v>3</v>
      </c>
      <c r="C4" s="4" t="s">
        <v>4</v>
      </c>
      <c r="D4" s="4" t="s">
        <v>5</v>
      </c>
      <c r="E4" s="4" t="s">
        <v>6</v>
      </c>
      <c r="F4" s="5" t="s">
        <v>29</v>
      </c>
    </row>
    <row r="5" spans="2:6" ht="30" customHeight="1">
      <c r="B5" s="6"/>
      <c r="C5" s="7"/>
      <c r="D5" s="8"/>
      <c r="E5" s="9"/>
      <c r="F5" s="10"/>
    </row>
    <row r="6" spans="2:6" ht="30" customHeight="1">
      <c r="B6" s="11"/>
      <c r="C6" s="12"/>
      <c r="D6" s="13"/>
      <c r="E6" s="14"/>
      <c r="F6" s="15"/>
    </row>
    <row r="7" spans="2:6" ht="30" customHeight="1">
      <c r="B7" s="16"/>
      <c r="C7" s="17"/>
      <c r="D7" s="18"/>
      <c r="E7" s="19"/>
      <c r="F7" s="20"/>
    </row>
    <row r="8" spans="2:6" ht="30" customHeight="1">
      <c r="B8" s="218"/>
      <c r="C8" s="219"/>
      <c r="D8" s="220"/>
      <c r="E8" s="221"/>
      <c r="F8" s="222"/>
    </row>
    <row r="9" spans="2:6" ht="30" customHeight="1">
      <c r="B9" s="223"/>
      <c r="C9" s="224"/>
      <c r="D9" s="225"/>
      <c r="E9" s="226"/>
      <c r="F9" s="227"/>
    </row>
    <row r="10" spans="2:6" ht="30" customHeight="1">
      <c r="B10" s="228"/>
      <c r="C10" s="229"/>
      <c r="D10" s="230"/>
      <c r="E10" s="231"/>
      <c r="F10" s="232"/>
    </row>
    <row r="11" ht="30" customHeight="1"/>
    <row r="12" spans="2:6" s="1" customFormat="1" ht="30" customHeight="1">
      <c r="B12" s="109" t="s">
        <v>30</v>
      </c>
      <c r="C12" s="109"/>
      <c r="D12" s="109"/>
      <c r="E12" s="109"/>
      <c r="F12" s="109"/>
    </row>
    <row r="13" spans="2:6" s="1" customFormat="1" ht="30" customHeight="1">
      <c r="B13" s="26" t="s">
        <v>3</v>
      </c>
      <c r="C13" s="4" t="s">
        <v>4</v>
      </c>
      <c r="D13" s="27" t="s">
        <v>5</v>
      </c>
      <c r="E13" s="4" t="s">
        <v>6</v>
      </c>
      <c r="F13" s="5" t="s">
        <v>31</v>
      </c>
    </row>
    <row r="14" spans="2:6" s="1" customFormat="1" ht="30" customHeight="1">
      <c r="B14" s="28"/>
      <c r="C14" s="29"/>
      <c r="D14" s="30"/>
      <c r="E14" s="9"/>
      <c r="F14" s="31"/>
    </row>
    <row r="15" spans="2:6" ht="30" customHeight="1">
      <c r="B15" s="32"/>
      <c r="C15" s="33"/>
      <c r="D15" s="34"/>
      <c r="E15" s="14"/>
      <c r="F15" s="35"/>
    </row>
    <row r="16" spans="2:6" ht="30" customHeight="1">
      <c r="B16" s="36"/>
      <c r="C16" s="37"/>
      <c r="D16" s="38"/>
      <c r="E16" s="19"/>
      <c r="F16" s="39"/>
    </row>
    <row r="17" spans="2:6" ht="30" customHeight="1">
      <c r="B17" s="233"/>
      <c r="C17" s="234"/>
      <c r="D17" s="235"/>
      <c r="E17" s="221"/>
      <c r="F17" s="236"/>
    </row>
    <row r="18" spans="2:6" ht="30" customHeight="1">
      <c r="B18" s="237"/>
      <c r="C18" s="238"/>
      <c r="D18" s="239"/>
      <c r="E18" s="226"/>
      <c r="F18" s="240"/>
    </row>
    <row r="19" spans="2:6" ht="30" customHeight="1">
      <c r="B19" s="241"/>
      <c r="C19" s="242"/>
      <c r="D19" s="243"/>
      <c r="E19" s="231"/>
      <c r="F19" s="244"/>
    </row>
    <row r="20" ht="30" customHeight="1"/>
    <row r="21" spans="2:6" ht="30" customHeight="1">
      <c r="B21" s="110" t="s">
        <v>9</v>
      </c>
      <c r="C21" s="111"/>
      <c r="D21" s="112"/>
      <c r="E21" s="112"/>
      <c r="F21" s="113"/>
    </row>
    <row r="22" spans="2:6" ht="30" customHeight="1">
      <c r="B22" s="114" t="s">
        <v>11</v>
      </c>
      <c r="C22" s="115"/>
      <c r="D22" s="116"/>
      <c r="E22" s="116"/>
      <c r="F22" s="117"/>
    </row>
    <row r="23" spans="2:6" ht="30" customHeight="1">
      <c r="B23" s="105" t="s">
        <v>23</v>
      </c>
      <c r="C23" s="106"/>
      <c r="D23" s="107"/>
      <c r="E23" s="107"/>
      <c r="F23" s="108"/>
    </row>
    <row r="24" ht="30" customHeight="1"/>
    <row r="25" ht="30" customHeight="1"/>
    <row r="26" spans="2:6" ht="30" customHeight="1">
      <c r="B26" s="46"/>
      <c r="E26" s="47"/>
      <c r="F26" s="48"/>
    </row>
    <row r="27" spans="2:6" ht="30" customHeight="1">
      <c r="B27" s="46"/>
      <c r="E27" s="47"/>
      <c r="F27" s="48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</sheetData>
  <sheetProtection/>
  <mergeCells count="9">
    <mergeCell ref="B23:C23"/>
    <mergeCell ref="D23:F23"/>
    <mergeCell ref="A1:F1"/>
    <mergeCell ref="B3:F3"/>
    <mergeCell ref="B12:F12"/>
    <mergeCell ref="B21:C21"/>
    <mergeCell ref="D21:F21"/>
    <mergeCell ref="B22:C22"/>
    <mergeCell ref="D22:F2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view="pageBreakPreview" zoomScaleSheetLayoutView="100" zoomScalePageLayoutView="0" workbookViewId="0" topLeftCell="A1">
      <selection activeCell="E15" sqref="E15"/>
    </sheetView>
  </sheetViews>
  <sheetFormatPr defaultColWidth="9.00390625" defaultRowHeight="13.5"/>
  <cols>
    <col min="1" max="1" width="3.00390625" style="166" bestFit="1" customWidth="1"/>
    <col min="2" max="2" width="3.625" style="181" customWidth="1"/>
    <col min="3" max="4" width="20.625" style="163" customWidth="1"/>
    <col min="5" max="6" width="15.625" style="181" customWidth="1"/>
    <col min="7" max="7" width="15.625" style="163" customWidth="1"/>
    <col min="8" max="16384" width="9.00390625" style="163" customWidth="1"/>
  </cols>
  <sheetData>
    <row r="1" spans="1:7" s="122" customFormat="1" ht="13.5">
      <c r="A1" s="118"/>
      <c r="B1" s="119"/>
      <c r="C1" s="120">
        <v>44922</v>
      </c>
      <c r="D1" s="121" t="s">
        <v>33</v>
      </c>
      <c r="E1" s="119"/>
      <c r="F1" s="119"/>
      <c r="G1" s="121"/>
    </row>
    <row r="2" spans="1:7" s="122" customFormat="1" ht="6.75" customHeight="1">
      <c r="A2" s="118"/>
      <c r="B2" s="119"/>
      <c r="C2" s="121"/>
      <c r="D2" s="121"/>
      <c r="E2" s="119"/>
      <c r="F2" s="119"/>
      <c r="G2" s="121"/>
    </row>
    <row r="3" spans="1:7" s="122" customFormat="1" ht="19.5" customHeight="1">
      <c r="A3" s="123" t="s">
        <v>34</v>
      </c>
      <c r="B3" s="123"/>
      <c r="C3" s="123"/>
      <c r="D3" s="123"/>
      <c r="E3" s="123"/>
      <c r="F3" s="123"/>
      <c r="G3" s="123"/>
    </row>
    <row r="4" spans="1:7" s="122" customFormat="1" ht="6.75" customHeight="1" thickBot="1">
      <c r="A4" s="118"/>
      <c r="B4" s="119"/>
      <c r="C4" s="121"/>
      <c r="D4" s="121"/>
      <c r="E4" s="124"/>
      <c r="F4" s="124"/>
      <c r="G4" s="121"/>
    </row>
    <row r="5" spans="1:7" s="122" customFormat="1" ht="13.5">
      <c r="A5" s="118"/>
      <c r="B5" s="125" t="s">
        <v>43</v>
      </c>
      <c r="C5" s="125"/>
      <c r="D5" s="126"/>
      <c r="E5" s="127" t="s">
        <v>35</v>
      </c>
      <c r="F5" s="128"/>
      <c r="G5" s="129"/>
    </row>
    <row r="6" spans="1:7" s="122" customFormat="1" ht="14.25" thickBot="1">
      <c r="A6" s="118"/>
      <c r="B6" s="119"/>
      <c r="C6" s="130"/>
      <c r="D6" s="130"/>
      <c r="E6" s="131"/>
      <c r="F6" s="132"/>
      <c r="G6" s="133"/>
    </row>
    <row r="7" spans="1:7" s="122" customFormat="1" ht="6" customHeight="1">
      <c r="A7" s="118"/>
      <c r="B7" s="119"/>
      <c r="C7" s="130"/>
      <c r="D7" s="130"/>
      <c r="E7" s="134"/>
      <c r="F7" s="119"/>
      <c r="G7" s="121"/>
    </row>
    <row r="8" spans="1:7" s="142" customFormat="1" ht="19.5" customHeight="1">
      <c r="A8" s="135"/>
      <c r="B8" s="136" t="s">
        <v>36</v>
      </c>
      <c r="C8" s="137" t="s">
        <v>37</v>
      </c>
      <c r="D8" s="138" t="s">
        <v>38</v>
      </c>
      <c r="E8" s="139" t="s">
        <v>39</v>
      </c>
      <c r="F8" s="140" t="s">
        <v>40</v>
      </c>
      <c r="G8" s="141" t="s">
        <v>41</v>
      </c>
    </row>
    <row r="9" spans="1:7" s="122" customFormat="1" ht="24" customHeight="1">
      <c r="A9" s="143" t="s">
        <v>42</v>
      </c>
      <c r="B9" s="144">
        <v>1</v>
      </c>
      <c r="C9" s="145"/>
      <c r="D9" s="145"/>
      <c r="E9" s="146"/>
      <c r="F9" s="147"/>
      <c r="G9" s="148"/>
    </row>
    <row r="10" spans="1:7" s="122" customFormat="1" ht="24" customHeight="1">
      <c r="A10" s="143"/>
      <c r="B10" s="144">
        <v>2</v>
      </c>
      <c r="C10" s="149"/>
      <c r="D10" s="150"/>
      <c r="E10" s="151"/>
      <c r="F10" s="151"/>
      <c r="G10" s="152"/>
    </row>
    <row r="11" spans="1:7" s="122" customFormat="1" ht="24" customHeight="1">
      <c r="A11" s="143"/>
      <c r="B11" s="144">
        <v>3</v>
      </c>
      <c r="C11" s="153"/>
      <c r="D11" s="154"/>
      <c r="E11" s="151"/>
      <c r="F11" s="155"/>
      <c r="G11" s="152"/>
    </row>
    <row r="12" spans="1:7" s="122" customFormat="1" ht="24" customHeight="1">
      <c r="A12" s="143"/>
      <c r="B12" s="144">
        <v>4</v>
      </c>
      <c r="C12" s="153"/>
      <c r="D12" s="154"/>
      <c r="E12" s="151"/>
      <c r="F12" s="155"/>
      <c r="G12" s="152"/>
    </row>
    <row r="13" spans="1:7" s="122" customFormat="1" ht="24" customHeight="1">
      <c r="A13" s="143"/>
      <c r="B13" s="144">
        <v>5</v>
      </c>
      <c r="C13" s="156"/>
      <c r="D13" s="157"/>
      <c r="E13" s="151"/>
      <c r="F13" s="155"/>
      <c r="G13" s="152"/>
    </row>
    <row r="14" spans="1:7" s="122" customFormat="1" ht="24" customHeight="1">
      <c r="A14" s="143"/>
      <c r="B14" s="144">
        <v>6</v>
      </c>
      <c r="C14" s="146"/>
      <c r="D14" s="145"/>
      <c r="E14" s="151"/>
      <c r="F14" s="155"/>
      <c r="G14" s="152"/>
    </row>
    <row r="15" spans="1:7" s="122" customFormat="1" ht="24" customHeight="1">
      <c r="A15" s="143"/>
      <c r="B15" s="144">
        <v>7</v>
      </c>
      <c r="C15" s="145"/>
      <c r="D15" s="145"/>
      <c r="E15" s="151"/>
      <c r="F15" s="155"/>
      <c r="G15" s="152"/>
    </row>
    <row r="16" spans="1:7" s="122" customFormat="1" ht="24" customHeight="1">
      <c r="A16" s="143"/>
      <c r="B16" s="144">
        <v>8</v>
      </c>
      <c r="C16" s="153"/>
      <c r="D16" s="154"/>
      <c r="E16" s="151"/>
      <c r="F16" s="155"/>
      <c r="G16" s="152"/>
    </row>
    <row r="17" spans="1:7" s="122" customFormat="1" ht="24" customHeight="1">
      <c r="A17" s="143"/>
      <c r="B17" s="144">
        <v>9</v>
      </c>
      <c r="C17" s="153"/>
      <c r="D17" s="154"/>
      <c r="E17" s="151"/>
      <c r="F17" s="155"/>
      <c r="G17" s="152"/>
    </row>
    <row r="18" spans="1:7" s="122" customFormat="1" ht="24" customHeight="1">
      <c r="A18" s="143"/>
      <c r="B18" s="144">
        <v>10</v>
      </c>
      <c r="C18" s="153"/>
      <c r="D18" s="154"/>
      <c r="E18" s="151"/>
      <c r="F18" s="155"/>
      <c r="G18" s="152"/>
    </row>
    <row r="19" spans="1:7" s="122" customFormat="1" ht="24" customHeight="1">
      <c r="A19" s="143"/>
      <c r="B19" s="144">
        <v>11</v>
      </c>
      <c r="C19" s="153"/>
      <c r="D19" s="154"/>
      <c r="E19" s="151"/>
      <c r="F19" s="155"/>
      <c r="G19" s="152"/>
    </row>
    <row r="20" spans="1:7" s="122" customFormat="1" ht="24" customHeight="1">
      <c r="A20" s="143"/>
      <c r="B20" s="144">
        <v>12</v>
      </c>
      <c r="C20" s="153"/>
      <c r="D20" s="154"/>
      <c r="E20" s="151"/>
      <c r="F20" s="155"/>
      <c r="G20" s="152"/>
    </row>
    <row r="21" spans="1:7" s="122" customFormat="1" ht="24" customHeight="1">
      <c r="A21" s="143"/>
      <c r="B21" s="144">
        <v>13</v>
      </c>
      <c r="C21" s="158"/>
      <c r="D21" s="154"/>
      <c r="E21" s="151"/>
      <c r="F21" s="155"/>
      <c r="G21" s="152"/>
    </row>
    <row r="22" spans="1:7" s="122" customFormat="1" ht="24" customHeight="1">
      <c r="A22" s="143"/>
      <c r="B22" s="144">
        <v>14</v>
      </c>
      <c r="C22" s="149"/>
      <c r="D22" s="150"/>
      <c r="E22" s="151"/>
      <c r="F22" s="151"/>
      <c r="G22" s="152"/>
    </row>
    <row r="23" spans="1:7" s="122" customFormat="1" ht="24" customHeight="1">
      <c r="A23" s="143"/>
      <c r="B23" s="144">
        <v>15</v>
      </c>
      <c r="C23" s="145"/>
      <c r="D23" s="150"/>
      <c r="E23" s="151"/>
      <c r="F23" s="155"/>
      <c r="G23" s="152"/>
    </row>
    <row r="24" spans="1:7" s="122" customFormat="1" ht="24" customHeight="1">
      <c r="A24" s="143"/>
      <c r="B24" s="144">
        <v>16</v>
      </c>
      <c r="C24" s="159"/>
      <c r="D24" s="150"/>
      <c r="E24" s="151"/>
      <c r="F24" s="155"/>
      <c r="G24" s="152"/>
    </row>
    <row r="25" spans="1:7" s="122" customFormat="1" ht="24" customHeight="1">
      <c r="A25" s="143"/>
      <c r="B25" s="144">
        <v>17</v>
      </c>
      <c r="C25" s="153"/>
      <c r="D25" s="154"/>
      <c r="E25" s="151"/>
      <c r="F25" s="155"/>
      <c r="G25" s="152"/>
    </row>
    <row r="26" spans="1:7" s="122" customFormat="1" ht="24" customHeight="1">
      <c r="A26" s="143"/>
      <c r="B26" s="144">
        <v>18</v>
      </c>
      <c r="C26" s="153"/>
      <c r="D26" s="154"/>
      <c r="E26" s="151"/>
      <c r="F26" s="155"/>
      <c r="G26" s="152"/>
    </row>
    <row r="27" spans="1:7" s="122" customFormat="1" ht="24" customHeight="1">
      <c r="A27" s="143"/>
      <c r="B27" s="144">
        <v>19</v>
      </c>
      <c r="C27" s="153"/>
      <c r="D27" s="154"/>
      <c r="E27" s="151"/>
      <c r="F27" s="155"/>
      <c r="G27" s="152"/>
    </row>
    <row r="28" spans="1:7" s="122" customFormat="1" ht="24" customHeight="1">
      <c r="A28" s="143"/>
      <c r="B28" s="144">
        <v>20</v>
      </c>
      <c r="C28" s="153"/>
      <c r="D28" s="154"/>
      <c r="E28" s="151"/>
      <c r="F28" s="155"/>
      <c r="G28" s="152"/>
    </row>
    <row r="29" spans="1:7" s="122" customFormat="1" ht="24" customHeight="1">
      <c r="A29" s="143"/>
      <c r="B29" s="144">
        <v>21</v>
      </c>
      <c r="C29" s="153"/>
      <c r="D29" s="154"/>
      <c r="E29" s="151"/>
      <c r="F29" s="160"/>
      <c r="G29" s="161"/>
    </row>
    <row r="30" spans="1:7" s="122" customFormat="1" ht="24" customHeight="1">
      <c r="A30" s="143"/>
      <c r="B30" s="144">
        <v>22</v>
      </c>
      <c r="C30" s="153"/>
      <c r="D30" s="154"/>
      <c r="E30" s="151"/>
      <c r="F30" s="160"/>
      <c r="G30" s="161"/>
    </row>
    <row r="31" spans="1:7" s="122" customFormat="1" ht="24" customHeight="1">
      <c r="A31" s="143"/>
      <c r="B31" s="144">
        <v>23</v>
      </c>
      <c r="C31" s="153"/>
      <c r="D31" s="154"/>
      <c r="E31" s="151"/>
      <c r="F31" s="155"/>
      <c r="G31" s="152"/>
    </row>
    <row r="32" spans="1:7" s="122" customFormat="1" ht="24" customHeight="1">
      <c r="A32" s="143"/>
      <c r="B32" s="144">
        <v>24</v>
      </c>
      <c r="C32" s="153"/>
      <c r="D32" s="154"/>
      <c r="E32" s="151"/>
      <c r="F32" s="155"/>
      <c r="G32" s="152"/>
    </row>
    <row r="33" spans="1:7" s="122" customFormat="1" ht="24" customHeight="1">
      <c r="A33" s="143"/>
      <c r="B33" s="144">
        <v>25</v>
      </c>
      <c r="C33" s="153"/>
      <c r="D33" s="154"/>
      <c r="E33" s="151"/>
      <c r="F33" s="155"/>
      <c r="G33" s="152"/>
    </row>
    <row r="34" spans="1:7" s="122" customFormat="1" ht="24" customHeight="1">
      <c r="A34" s="143"/>
      <c r="B34" s="144">
        <v>26</v>
      </c>
      <c r="C34" s="153"/>
      <c r="D34" s="154"/>
      <c r="E34" s="151"/>
      <c r="F34" s="155"/>
      <c r="G34" s="152"/>
    </row>
    <row r="35" spans="1:7" ht="24" customHeight="1">
      <c r="A35" s="162"/>
      <c r="B35" s="144">
        <v>27</v>
      </c>
      <c r="C35" s="153"/>
      <c r="D35" s="154"/>
      <c r="E35" s="151"/>
      <c r="F35" s="155"/>
      <c r="G35" s="152"/>
    </row>
    <row r="36" spans="1:7" ht="24" customHeight="1">
      <c r="A36" s="162"/>
      <c r="B36" s="144">
        <v>28</v>
      </c>
      <c r="C36" s="153"/>
      <c r="D36" s="154"/>
      <c r="E36" s="151"/>
      <c r="F36" s="155"/>
      <c r="G36" s="152"/>
    </row>
    <row r="37" spans="1:7" ht="24" customHeight="1">
      <c r="A37" s="162"/>
      <c r="B37" s="144">
        <v>29</v>
      </c>
      <c r="C37" s="153"/>
      <c r="D37" s="154"/>
      <c r="E37" s="151"/>
      <c r="F37" s="155"/>
      <c r="G37" s="152"/>
    </row>
    <row r="38" spans="1:7" ht="24" customHeight="1">
      <c r="A38" s="162"/>
      <c r="B38" s="144">
        <v>30</v>
      </c>
      <c r="C38" s="153"/>
      <c r="D38" s="154"/>
      <c r="E38" s="151"/>
      <c r="F38" s="155"/>
      <c r="G38" s="152"/>
    </row>
    <row r="39" spans="1:7" ht="24" customHeight="1">
      <c r="A39" s="162"/>
      <c r="B39" s="144">
        <v>31</v>
      </c>
      <c r="C39" s="153"/>
      <c r="D39" s="154"/>
      <c r="E39" s="151"/>
      <c r="F39" s="155"/>
      <c r="G39" s="152"/>
    </row>
    <row r="40" spans="1:7" ht="24" customHeight="1">
      <c r="A40" s="162"/>
      <c r="B40" s="144">
        <v>32</v>
      </c>
      <c r="C40" s="153"/>
      <c r="D40" s="154"/>
      <c r="E40" s="151"/>
      <c r="F40" s="155"/>
      <c r="G40" s="152"/>
    </row>
    <row r="41" spans="1:7" ht="24" customHeight="1">
      <c r="A41" s="162"/>
      <c r="B41" s="144">
        <v>33</v>
      </c>
      <c r="C41" s="153"/>
      <c r="D41" s="154"/>
      <c r="E41" s="151"/>
      <c r="F41" s="155"/>
      <c r="G41" s="152"/>
    </row>
    <row r="42" spans="1:7" ht="24" customHeight="1">
      <c r="A42" s="162"/>
      <c r="B42" s="144">
        <v>34</v>
      </c>
      <c r="C42" s="153"/>
      <c r="D42" s="154"/>
      <c r="E42" s="151"/>
      <c r="F42" s="155"/>
      <c r="G42" s="152"/>
    </row>
    <row r="43" spans="1:7" ht="24" customHeight="1">
      <c r="A43" s="162"/>
      <c r="B43" s="144">
        <v>35</v>
      </c>
      <c r="C43" s="153"/>
      <c r="D43" s="154"/>
      <c r="E43" s="151"/>
      <c r="F43" s="155"/>
      <c r="G43" s="152"/>
    </row>
    <row r="44" spans="1:7" s="165" customFormat="1" ht="24" customHeight="1">
      <c r="A44" s="164"/>
      <c r="B44" s="144">
        <v>36</v>
      </c>
      <c r="C44" s="153"/>
      <c r="D44" s="154"/>
      <c r="E44" s="151"/>
      <c r="F44" s="155"/>
      <c r="G44" s="152"/>
    </row>
    <row r="45" spans="1:7" s="165" customFormat="1" ht="24" customHeight="1">
      <c r="A45" s="164"/>
      <c r="B45" s="144">
        <v>37</v>
      </c>
      <c r="C45" s="153"/>
      <c r="D45" s="154"/>
      <c r="E45" s="151"/>
      <c r="F45" s="155"/>
      <c r="G45" s="152"/>
    </row>
    <row r="46" spans="1:7" s="165" customFormat="1" ht="24" customHeight="1">
      <c r="A46" s="164"/>
      <c r="B46" s="144">
        <v>38</v>
      </c>
      <c r="C46" s="153"/>
      <c r="D46" s="154"/>
      <c r="E46" s="151"/>
      <c r="F46" s="155"/>
      <c r="G46" s="152"/>
    </row>
    <row r="47" spans="2:7" ht="24" customHeight="1">
      <c r="B47" s="144">
        <v>39</v>
      </c>
      <c r="C47" s="153"/>
      <c r="D47" s="154"/>
      <c r="E47" s="151"/>
      <c r="F47" s="155"/>
      <c r="G47" s="152"/>
    </row>
    <row r="48" spans="2:7" ht="24" customHeight="1">
      <c r="B48" s="144">
        <v>39</v>
      </c>
      <c r="C48" s="153"/>
      <c r="D48" s="154"/>
      <c r="E48" s="151"/>
      <c r="F48" s="155"/>
      <c r="G48" s="152"/>
    </row>
    <row r="49" spans="2:7" ht="24" customHeight="1">
      <c r="B49" s="167">
        <v>40</v>
      </c>
      <c r="C49" s="168"/>
      <c r="D49" s="169"/>
      <c r="E49" s="170"/>
      <c r="F49" s="171"/>
      <c r="G49" s="172"/>
    </row>
    <row r="51" spans="2:7" ht="12.75">
      <c r="B51" s="173"/>
      <c r="C51" s="174"/>
      <c r="D51" s="174"/>
      <c r="E51" s="173"/>
      <c r="F51" s="175"/>
      <c r="G51" s="174"/>
    </row>
    <row r="52" spans="1:9" ht="12.75">
      <c r="A52" s="162"/>
      <c r="B52" s="176"/>
      <c r="C52" s="177"/>
      <c r="D52" s="177"/>
      <c r="E52" s="176"/>
      <c r="F52" s="176"/>
      <c r="G52" s="177"/>
      <c r="H52" s="177"/>
      <c r="I52" s="177"/>
    </row>
    <row r="53" spans="1:9" ht="12.75">
      <c r="A53" s="162"/>
      <c r="B53" s="178"/>
      <c r="C53" s="176"/>
      <c r="D53" s="177"/>
      <c r="E53" s="176"/>
      <c r="F53" s="176"/>
      <c r="G53" s="176"/>
      <c r="H53" s="177"/>
      <c r="I53" s="177"/>
    </row>
    <row r="54" spans="1:9" ht="12.75">
      <c r="A54" s="162"/>
      <c r="B54" s="178"/>
      <c r="C54" s="176"/>
      <c r="D54" s="177"/>
      <c r="E54" s="179"/>
      <c r="F54" s="176"/>
      <c r="G54" s="176"/>
      <c r="H54" s="177"/>
      <c r="I54" s="177"/>
    </row>
    <row r="55" spans="1:9" ht="12.75">
      <c r="A55" s="162"/>
      <c r="B55" s="178"/>
      <c r="C55" s="176"/>
      <c r="D55" s="177"/>
      <c r="E55" s="176"/>
      <c r="F55" s="176"/>
      <c r="G55" s="176"/>
      <c r="H55" s="177"/>
      <c r="I55" s="177"/>
    </row>
    <row r="56" spans="1:9" ht="12.75">
      <c r="A56" s="162"/>
      <c r="B56" s="176"/>
      <c r="C56" s="177"/>
      <c r="D56" s="177"/>
      <c r="E56" s="176"/>
      <c r="F56" s="176"/>
      <c r="G56" s="177"/>
      <c r="H56" s="177"/>
      <c r="I56" s="177"/>
    </row>
    <row r="57" spans="1:9" ht="12.75">
      <c r="A57" s="162"/>
      <c r="B57" s="176"/>
      <c r="C57" s="177"/>
      <c r="D57" s="177"/>
      <c r="E57" s="176"/>
      <c r="F57" s="176"/>
      <c r="G57" s="177"/>
      <c r="H57" s="177"/>
      <c r="I57" s="177"/>
    </row>
    <row r="58" spans="1:9" ht="12.75">
      <c r="A58" s="162"/>
      <c r="B58" s="176"/>
      <c r="C58" s="177"/>
      <c r="D58" s="177"/>
      <c r="E58" s="176"/>
      <c r="F58" s="176"/>
      <c r="G58" s="177"/>
      <c r="H58" s="177"/>
      <c r="I58" s="177"/>
    </row>
    <row r="59" spans="1:9" ht="12.75">
      <c r="A59" s="162"/>
      <c r="B59" s="176"/>
      <c r="C59" s="177"/>
      <c r="D59" s="177"/>
      <c r="E59" s="176"/>
      <c r="F59" s="176"/>
      <c r="G59" s="177"/>
      <c r="H59" s="177"/>
      <c r="I59" s="177"/>
    </row>
    <row r="60" spans="1:9" ht="12.75">
      <c r="A60" s="162"/>
      <c r="B60" s="176"/>
      <c r="C60" s="177"/>
      <c r="D60" s="177"/>
      <c r="E60" s="176"/>
      <c r="F60" s="176"/>
      <c r="G60" s="177"/>
      <c r="H60" s="177"/>
      <c r="I60" s="177"/>
    </row>
    <row r="64" spans="2:7" ht="12.75">
      <c r="B64" s="180"/>
      <c r="C64" s="165"/>
      <c r="D64" s="165"/>
      <c r="E64" s="180"/>
      <c r="F64" s="180"/>
      <c r="G64" s="165"/>
    </row>
  </sheetData>
  <sheetProtection/>
  <mergeCells count="4">
    <mergeCell ref="A3:G3"/>
    <mergeCell ref="B5:C5"/>
    <mergeCell ref="E5:G6"/>
    <mergeCell ref="A9:A34"/>
  </mergeCells>
  <printOptions horizontalCentered="1" verticalCentered="1"/>
  <pageMargins left="0.2" right="0.2" top="0.2" bottom="0.2" header="0.11944444444444445" footer="0.11944444444444445"/>
  <pageSetup fitToHeight="1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3.5"/>
  <cols>
    <col min="1" max="2" width="4.625" style="0" customWidth="1"/>
    <col min="3" max="4" width="15.625" style="0" customWidth="1"/>
    <col min="5" max="5" width="4.625" style="0" customWidth="1"/>
    <col min="6" max="7" width="15.625" style="0" customWidth="1"/>
    <col min="8" max="8" width="4.625" style="0" customWidth="1"/>
  </cols>
  <sheetData>
    <row r="1" spans="1:9" ht="33" customHeight="1" thickBot="1">
      <c r="A1" s="109" t="s">
        <v>44</v>
      </c>
      <c r="B1" s="109"/>
      <c r="C1" s="109"/>
      <c r="D1" s="109"/>
      <c r="E1" s="109"/>
      <c r="F1" s="109"/>
      <c r="G1" s="109"/>
      <c r="H1" s="2"/>
      <c r="I1" s="2"/>
    </row>
    <row r="2" spans="2:7" ht="30" customHeight="1">
      <c r="B2" s="182" t="s">
        <v>45</v>
      </c>
      <c r="C2" s="183" t="s">
        <v>46</v>
      </c>
      <c r="D2" s="184"/>
      <c r="E2" s="182" t="s">
        <v>45</v>
      </c>
      <c r="F2" s="183" t="s">
        <v>47</v>
      </c>
      <c r="G2" s="185"/>
    </row>
    <row r="3" spans="2:7" ht="30" customHeight="1">
      <c r="B3" s="186" t="s">
        <v>48</v>
      </c>
      <c r="C3" s="187" t="s">
        <v>4</v>
      </c>
      <c r="D3" s="188" t="s">
        <v>49</v>
      </c>
      <c r="E3" s="186" t="s">
        <v>48</v>
      </c>
      <c r="F3" s="187" t="s">
        <v>4</v>
      </c>
      <c r="G3" s="189" t="s">
        <v>49</v>
      </c>
    </row>
    <row r="4" spans="2:7" ht="30" customHeight="1">
      <c r="B4" s="190">
        <v>1</v>
      </c>
      <c r="C4" s="191"/>
      <c r="D4" s="192"/>
      <c r="E4" s="190">
        <v>1</v>
      </c>
      <c r="F4" s="191"/>
      <c r="G4" s="193"/>
    </row>
    <row r="5" spans="2:7" ht="30" customHeight="1">
      <c r="B5" s="190">
        <v>2</v>
      </c>
      <c r="C5" s="194"/>
      <c r="D5" s="192"/>
      <c r="E5" s="190">
        <v>2</v>
      </c>
      <c r="F5" s="194"/>
      <c r="G5" s="193"/>
    </row>
    <row r="6" spans="2:7" ht="30" customHeight="1">
      <c r="B6" s="190">
        <v>3</v>
      </c>
      <c r="C6" s="194"/>
      <c r="D6" s="192"/>
      <c r="E6" s="190">
        <v>3</v>
      </c>
      <c r="F6" s="194"/>
      <c r="G6" s="193"/>
    </row>
    <row r="7" spans="2:7" ht="30" customHeight="1" thickBot="1">
      <c r="B7" s="195">
        <v>4</v>
      </c>
      <c r="C7" s="196"/>
      <c r="D7" s="197"/>
      <c r="E7" s="195"/>
      <c r="F7" s="196"/>
      <c r="G7" s="198"/>
    </row>
    <row r="8" spans="2:7" ht="30" customHeight="1" thickBot="1">
      <c r="B8" s="199"/>
      <c r="C8" s="200"/>
      <c r="D8" s="200"/>
      <c r="E8" s="199"/>
      <c r="F8" s="200"/>
      <c r="G8" s="200"/>
    </row>
    <row r="9" spans="2:7" ht="30" customHeight="1">
      <c r="B9" s="182" t="s">
        <v>45</v>
      </c>
      <c r="C9" s="183" t="s">
        <v>46</v>
      </c>
      <c r="D9" s="184"/>
      <c r="E9" s="182" t="s">
        <v>45</v>
      </c>
      <c r="F9" s="183" t="s">
        <v>47</v>
      </c>
      <c r="G9" s="185"/>
    </row>
    <row r="10" spans="2:7" ht="30" customHeight="1">
      <c r="B10" s="186" t="s">
        <v>48</v>
      </c>
      <c r="C10" s="187" t="s">
        <v>4</v>
      </c>
      <c r="D10" s="188" t="s">
        <v>49</v>
      </c>
      <c r="E10" s="186" t="s">
        <v>48</v>
      </c>
      <c r="F10" s="187" t="s">
        <v>4</v>
      </c>
      <c r="G10" s="189" t="s">
        <v>49</v>
      </c>
    </row>
    <row r="11" spans="2:7" ht="30" customHeight="1">
      <c r="B11" s="190">
        <v>1</v>
      </c>
      <c r="C11" s="191"/>
      <c r="D11" s="192"/>
      <c r="E11" s="190">
        <v>1</v>
      </c>
      <c r="F11" s="191"/>
      <c r="G11" s="193"/>
    </row>
    <row r="12" spans="2:7" ht="30" customHeight="1">
      <c r="B12" s="190">
        <v>2</v>
      </c>
      <c r="C12" s="194"/>
      <c r="D12" s="192"/>
      <c r="E12" s="190">
        <v>2</v>
      </c>
      <c r="F12" s="194"/>
      <c r="G12" s="193"/>
    </row>
    <row r="13" spans="2:7" ht="30" customHeight="1">
      <c r="B13" s="190">
        <v>3</v>
      </c>
      <c r="C13" s="194"/>
      <c r="D13" s="192"/>
      <c r="E13" s="190">
        <v>3</v>
      </c>
      <c r="F13" s="194"/>
      <c r="G13" s="193"/>
    </row>
    <row r="14" spans="2:7" ht="30" customHeight="1" thickBot="1">
      <c r="B14" s="195">
        <v>4</v>
      </c>
      <c r="C14" s="196"/>
      <c r="D14" s="197"/>
      <c r="E14" s="195"/>
      <c r="F14" s="196"/>
      <c r="G14" s="198"/>
    </row>
    <row r="15" spans="2:7" s="1" customFormat="1" ht="30" customHeight="1" thickBot="1">
      <c r="B15" s="199"/>
      <c r="C15" s="201"/>
      <c r="D15" s="201"/>
      <c r="E15" s="199"/>
      <c r="F15" s="201"/>
      <c r="G15" s="201"/>
    </row>
    <row r="16" spans="2:7" ht="30" customHeight="1">
      <c r="B16" s="182" t="s">
        <v>45</v>
      </c>
      <c r="C16" s="184" t="s">
        <v>46</v>
      </c>
      <c r="D16" s="202"/>
      <c r="E16" s="203" t="s">
        <v>45</v>
      </c>
      <c r="F16" s="184" t="s">
        <v>47</v>
      </c>
      <c r="G16" s="204"/>
    </row>
    <row r="17" spans="2:7" ht="30" customHeight="1">
      <c r="B17" s="186" t="s">
        <v>48</v>
      </c>
      <c r="C17" s="187" t="s">
        <v>4</v>
      </c>
      <c r="D17" s="187" t="s">
        <v>49</v>
      </c>
      <c r="E17" s="205" t="s">
        <v>48</v>
      </c>
      <c r="F17" s="187" t="s">
        <v>4</v>
      </c>
      <c r="G17" s="189" t="s">
        <v>49</v>
      </c>
    </row>
    <row r="18" spans="2:7" ht="30" customHeight="1">
      <c r="B18" s="190">
        <v>1</v>
      </c>
      <c r="C18" s="191"/>
      <c r="D18" s="206"/>
      <c r="E18" s="207">
        <v>1</v>
      </c>
      <c r="F18" s="191"/>
      <c r="G18" s="193"/>
    </row>
    <row r="19" spans="2:7" ht="30" customHeight="1">
      <c r="B19" s="190">
        <v>2</v>
      </c>
      <c r="C19" s="194"/>
      <c r="D19" s="206"/>
      <c r="E19" s="207">
        <v>2</v>
      </c>
      <c r="F19" s="194"/>
      <c r="G19" s="193"/>
    </row>
    <row r="20" spans="2:7" ht="30" customHeight="1">
      <c r="B20" s="190">
        <v>3</v>
      </c>
      <c r="C20" s="194"/>
      <c r="D20" s="206"/>
      <c r="E20" s="207">
        <v>3</v>
      </c>
      <c r="F20" s="194"/>
      <c r="G20" s="193"/>
    </row>
    <row r="21" spans="2:7" ht="30" customHeight="1" thickBot="1">
      <c r="B21" s="195">
        <v>4</v>
      </c>
      <c r="C21" s="196"/>
      <c r="D21" s="208"/>
      <c r="E21" s="209"/>
      <c r="F21" s="196"/>
      <c r="G21" s="198"/>
    </row>
    <row r="22" spans="2:7" ht="30" customHeight="1">
      <c r="B22" s="210"/>
      <c r="C22" s="211"/>
      <c r="D22" s="212"/>
      <c r="E22" s="210"/>
      <c r="F22" s="211"/>
      <c r="G22" s="212"/>
    </row>
    <row r="23" spans="2:7" ht="30" customHeight="1">
      <c r="B23" s="210"/>
      <c r="C23" s="213"/>
      <c r="D23" s="212"/>
      <c r="E23" s="210"/>
      <c r="F23" s="213"/>
      <c r="G23" s="212"/>
    </row>
    <row r="24" spans="2:7" ht="30" customHeight="1">
      <c r="B24" s="210"/>
      <c r="C24" s="213"/>
      <c r="D24" s="212"/>
      <c r="E24" s="210"/>
      <c r="F24" s="213"/>
      <c r="G24" s="212"/>
    </row>
    <row r="25" spans="1:9" ht="33" customHeight="1" thickBot="1">
      <c r="A25" s="109" t="s">
        <v>44</v>
      </c>
      <c r="B25" s="109"/>
      <c r="C25" s="109"/>
      <c r="D25" s="109"/>
      <c r="E25" s="109"/>
      <c r="F25" s="109"/>
      <c r="G25" s="109"/>
      <c r="H25" s="2"/>
      <c r="I25" s="2"/>
    </row>
    <row r="26" spans="2:7" ht="30" customHeight="1">
      <c r="B26" s="182" t="s">
        <v>45</v>
      </c>
      <c r="C26" s="183" t="s">
        <v>46</v>
      </c>
      <c r="D26" s="184"/>
      <c r="E26" s="182" t="s">
        <v>45</v>
      </c>
      <c r="F26" s="183" t="s">
        <v>47</v>
      </c>
      <c r="G26" s="185"/>
    </row>
    <row r="27" spans="2:7" ht="30" customHeight="1">
      <c r="B27" s="186" t="s">
        <v>48</v>
      </c>
      <c r="C27" s="187" t="s">
        <v>4</v>
      </c>
      <c r="D27" s="188" t="s">
        <v>49</v>
      </c>
      <c r="E27" s="186" t="s">
        <v>48</v>
      </c>
      <c r="F27" s="187" t="s">
        <v>4</v>
      </c>
      <c r="G27" s="189" t="s">
        <v>49</v>
      </c>
    </row>
    <row r="28" spans="2:7" ht="30" customHeight="1">
      <c r="B28" s="190">
        <v>1</v>
      </c>
      <c r="C28" s="191"/>
      <c r="D28" s="192"/>
      <c r="E28" s="190">
        <v>1</v>
      </c>
      <c r="F28" s="191"/>
      <c r="G28" s="193"/>
    </row>
    <row r="29" spans="2:7" ht="30" customHeight="1">
      <c r="B29" s="190">
        <v>2</v>
      </c>
      <c r="C29" s="194"/>
      <c r="D29" s="192"/>
      <c r="E29" s="190">
        <v>2</v>
      </c>
      <c r="F29" s="194"/>
      <c r="G29" s="193"/>
    </row>
    <row r="30" spans="2:7" ht="30" customHeight="1">
      <c r="B30" s="190">
        <v>3</v>
      </c>
      <c r="C30" s="194"/>
      <c r="D30" s="192"/>
      <c r="E30" s="190">
        <v>3</v>
      </c>
      <c r="F30" s="194"/>
      <c r="G30" s="193"/>
    </row>
    <row r="31" spans="2:7" ht="30" customHeight="1" thickBot="1">
      <c r="B31" s="195">
        <v>4</v>
      </c>
      <c r="C31" s="196"/>
      <c r="D31" s="197"/>
      <c r="E31" s="195"/>
      <c r="F31" s="196"/>
      <c r="G31" s="198"/>
    </row>
    <row r="32" spans="2:7" ht="30" customHeight="1" thickBot="1">
      <c r="B32" s="199"/>
      <c r="C32" s="200"/>
      <c r="D32" s="200"/>
      <c r="E32" s="199"/>
      <c r="F32" s="200"/>
      <c r="G32" s="200"/>
    </row>
    <row r="33" spans="2:7" ht="30" customHeight="1">
      <c r="B33" s="182" t="s">
        <v>45</v>
      </c>
      <c r="C33" s="183" t="s">
        <v>46</v>
      </c>
      <c r="D33" s="184"/>
      <c r="E33" s="182" t="s">
        <v>45</v>
      </c>
      <c r="F33" s="183" t="s">
        <v>47</v>
      </c>
      <c r="G33" s="185"/>
    </row>
    <row r="34" spans="2:7" ht="30" customHeight="1">
      <c r="B34" s="186" t="s">
        <v>48</v>
      </c>
      <c r="C34" s="187" t="s">
        <v>4</v>
      </c>
      <c r="D34" s="188" t="s">
        <v>49</v>
      </c>
      <c r="E34" s="186" t="s">
        <v>48</v>
      </c>
      <c r="F34" s="187" t="s">
        <v>4</v>
      </c>
      <c r="G34" s="189" t="s">
        <v>49</v>
      </c>
    </row>
    <row r="35" spans="2:7" ht="30" customHeight="1">
      <c r="B35" s="190">
        <v>1</v>
      </c>
      <c r="C35" s="191"/>
      <c r="D35" s="192"/>
      <c r="E35" s="190">
        <v>1</v>
      </c>
      <c r="F35" s="191"/>
      <c r="G35" s="193"/>
    </row>
    <row r="36" spans="2:7" ht="30" customHeight="1">
      <c r="B36" s="190">
        <v>2</v>
      </c>
      <c r="C36" s="194"/>
      <c r="D36" s="192"/>
      <c r="E36" s="190">
        <v>2</v>
      </c>
      <c r="F36" s="194"/>
      <c r="G36" s="193"/>
    </row>
    <row r="37" spans="2:7" ht="30" customHeight="1">
      <c r="B37" s="190">
        <v>3</v>
      </c>
      <c r="C37" s="194"/>
      <c r="D37" s="192"/>
      <c r="E37" s="190">
        <v>3</v>
      </c>
      <c r="F37" s="194"/>
      <c r="G37" s="193"/>
    </row>
    <row r="38" spans="2:7" ht="30" customHeight="1" thickBot="1">
      <c r="B38" s="195">
        <v>4</v>
      </c>
      <c r="C38" s="196"/>
      <c r="D38" s="197"/>
      <c r="E38" s="195"/>
      <c r="F38" s="196"/>
      <c r="G38" s="198"/>
    </row>
    <row r="39" spans="2:7" s="1" customFormat="1" ht="30" customHeight="1" thickBot="1">
      <c r="B39" s="199"/>
      <c r="C39" s="201"/>
      <c r="D39" s="201"/>
      <c r="E39" s="199"/>
      <c r="F39" s="201"/>
      <c r="G39" s="201"/>
    </row>
    <row r="40" spans="2:7" ht="30" customHeight="1">
      <c r="B40" s="182" t="s">
        <v>45</v>
      </c>
      <c r="C40" s="184" t="s">
        <v>46</v>
      </c>
      <c r="D40" s="202"/>
      <c r="E40" s="203" t="s">
        <v>45</v>
      </c>
      <c r="F40" s="184" t="s">
        <v>47</v>
      </c>
      <c r="G40" s="204"/>
    </row>
    <row r="41" spans="2:7" ht="30" customHeight="1">
      <c r="B41" s="186" t="s">
        <v>48</v>
      </c>
      <c r="C41" s="187" t="s">
        <v>4</v>
      </c>
      <c r="D41" s="187" t="s">
        <v>49</v>
      </c>
      <c r="E41" s="205" t="s">
        <v>48</v>
      </c>
      <c r="F41" s="187" t="s">
        <v>4</v>
      </c>
      <c r="G41" s="189" t="s">
        <v>49</v>
      </c>
    </row>
    <row r="42" spans="2:7" ht="30" customHeight="1">
      <c r="B42" s="190">
        <v>1</v>
      </c>
      <c r="C42" s="191"/>
      <c r="D42" s="206"/>
      <c r="E42" s="207">
        <v>1</v>
      </c>
      <c r="F42" s="191"/>
      <c r="G42" s="193"/>
    </row>
    <row r="43" spans="2:7" ht="30" customHeight="1">
      <c r="B43" s="190">
        <v>2</v>
      </c>
      <c r="C43" s="194"/>
      <c r="D43" s="206"/>
      <c r="E43" s="207">
        <v>2</v>
      </c>
      <c r="F43" s="194"/>
      <c r="G43" s="193"/>
    </row>
    <row r="44" spans="2:7" ht="30" customHeight="1">
      <c r="B44" s="190">
        <v>3</v>
      </c>
      <c r="C44" s="194"/>
      <c r="D44" s="206"/>
      <c r="E44" s="207">
        <v>3</v>
      </c>
      <c r="F44" s="194"/>
      <c r="G44" s="193"/>
    </row>
    <row r="45" spans="2:7" ht="30" customHeight="1" thickBot="1">
      <c r="B45" s="195">
        <v>4</v>
      </c>
      <c r="C45" s="196"/>
      <c r="D45" s="208"/>
      <c r="E45" s="209"/>
      <c r="F45" s="196"/>
      <c r="G45" s="198"/>
    </row>
    <row r="46" spans="2:7" ht="30" customHeight="1">
      <c r="B46" s="210"/>
      <c r="C46" s="211"/>
      <c r="D46" s="212"/>
      <c r="E46" s="210"/>
      <c r="F46" s="211"/>
      <c r="G46" s="212"/>
    </row>
    <row r="47" spans="2:7" ht="30" customHeight="1">
      <c r="B47" s="210"/>
      <c r="C47" s="213"/>
      <c r="D47" s="212"/>
      <c r="E47" s="210"/>
      <c r="F47" s="213"/>
      <c r="G47" s="212"/>
    </row>
    <row r="48" spans="2:7" ht="30" customHeight="1">
      <c r="B48" s="210"/>
      <c r="C48" s="213"/>
      <c r="D48" s="212"/>
      <c r="E48" s="210"/>
      <c r="F48" s="213"/>
      <c r="G48" s="212"/>
    </row>
    <row r="49" spans="1:9" s="1" customFormat="1" ht="33" customHeight="1">
      <c r="A49" s="214"/>
      <c r="B49" s="96"/>
      <c r="C49" s="96"/>
      <c r="D49" s="96"/>
      <c r="E49" s="96"/>
      <c r="F49" s="96"/>
      <c r="G49" s="96"/>
      <c r="H49" s="2"/>
      <c r="I49" s="2"/>
    </row>
    <row r="50" spans="2:7" s="1" customFormat="1" ht="30" customHeight="1">
      <c r="B50" s="199"/>
      <c r="C50" s="201"/>
      <c r="D50" s="201"/>
      <c r="E50" s="199"/>
      <c r="F50" s="201"/>
      <c r="G50" s="201"/>
    </row>
    <row r="51" spans="2:7" s="1" customFormat="1" ht="30" customHeight="1">
      <c r="B51" s="215"/>
      <c r="C51" s="216"/>
      <c r="D51" s="216"/>
      <c r="E51" s="215"/>
      <c r="F51" s="216"/>
      <c r="G51" s="216"/>
    </row>
    <row r="52" spans="2:7" s="1" customFormat="1" ht="30" customHeight="1">
      <c r="B52" s="210"/>
      <c r="C52" s="211"/>
      <c r="D52" s="212"/>
      <c r="E52" s="210"/>
      <c r="F52" s="211"/>
      <c r="G52" s="212"/>
    </row>
    <row r="53" spans="2:7" s="1" customFormat="1" ht="30" customHeight="1">
      <c r="B53" s="210"/>
      <c r="C53" s="213"/>
      <c r="D53" s="212"/>
      <c r="E53" s="210"/>
      <c r="F53" s="213"/>
      <c r="G53" s="212"/>
    </row>
    <row r="54" spans="2:7" s="1" customFormat="1" ht="30" customHeight="1">
      <c r="B54" s="210"/>
      <c r="C54" s="213"/>
      <c r="D54" s="212"/>
      <c r="E54" s="210"/>
      <c r="F54" s="213"/>
      <c r="G54" s="212"/>
    </row>
    <row r="55" spans="2:7" s="1" customFormat="1" ht="30" customHeight="1">
      <c r="B55" s="210"/>
      <c r="C55" s="213"/>
      <c r="D55" s="212"/>
      <c r="E55" s="210"/>
      <c r="F55" s="213"/>
      <c r="G55" s="212"/>
    </row>
    <row r="56" spans="2:7" s="1" customFormat="1" ht="30" customHeight="1">
      <c r="B56" s="199"/>
      <c r="C56" s="201"/>
      <c r="D56" s="201"/>
      <c r="E56" s="199"/>
      <c r="F56" s="201"/>
      <c r="G56" s="201"/>
    </row>
    <row r="57" spans="2:7" s="1" customFormat="1" ht="30" customHeight="1">
      <c r="B57" s="215"/>
      <c r="C57" s="216"/>
      <c r="D57" s="216"/>
      <c r="E57" s="215"/>
      <c r="F57" s="216"/>
      <c r="G57" s="216"/>
    </row>
  </sheetData>
  <sheetProtection/>
  <mergeCells count="18">
    <mergeCell ref="C33:D33"/>
    <mergeCell ref="F33:G33"/>
    <mergeCell ref="C40:D40"/>
    <mergeCell ref="F40:G40"/>
    <mergeCell ref="C16:D16"/>
    <mergeCell ref="F16:G16"/>
    <mergeCell ref="A25:G25"/>
    <mergeCell ref="C26:D26"/>
    <mergeCell ref="F26:G26"/>
    <mergeCell ref="C32:D32"/>
    <mergeCell ref="F32:G32"/>
    <mergeCell ref="A1:G1"/>
    <mergeCell ref="C2:D2"/>
    <mergeCell ref="F2:G2"/>
    <mergeCell ref="C8:D8"/>
    <mergeCell ref="F8:G8"/>
    <mergeCell ref="C9:D9"/>
    <mergeCell ref="F9:G9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塚本</dc:creator>
  <cp:keywords/>
  <dc:description/>
  <cp:lastModifiedBy>福岡市教育委員会</cp:lastModifiedBy>
  <cp:lastPrinted>2022-09-05T13:11:22Z</cp:lastPrinted>
  <dcterms:created xsi:type="dcterms:W3CDTF">2006-07-24T02:36:51Z</dcterms:created>
  <dcterms:modified xsi:type="dcterms:W3CDTF">2022-11-26T11:11:20Z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